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<x:sst xmlns:x="http://schemas.openxmlformats.org/spreadsheetml/2006/main" count="25" uniqueCount="25">
  <x:si>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</x:si>
  <x:si>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</x:si>
  <x:si>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</x:si>
  <x:si>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0HAU.UK@34.10,0NZM.UK@27.30,ASML@0.00,0QOK.UK@38.70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</x:si>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</x:sst>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0.0370067672113354</x:v>
      </x:c>
      <x:c r="J3" s="7" t="n">
        <x:v>10370.0676721134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0.0515392374148603</x:v>
      </x:c>
      <x:c r="J4" s="7" t="n">
        <x:v>10904.5330518746</x:v>
      </x:c>
    </x:row>
    <x:row r="5" spans="1:10" x14ac:dyDescent="0.25">
      <x:c r="A5" s="4" t="s">
        <x:v>9</x:v>
      </x:c>
      <x:c r="B5" s="3" t="n">
        <x:v>0.0554243750380661</x:v>
      </x:c>
      <x:c r="H5" s="12">
        <x:v>44377</x:v>
      </x:c>
      <x:c r="I5" s="3" t="n">
        <x:v>0.0549042891153549</x:v>
      </x:c>
      <x:c r="J5" s="7" t="n">
        <x:v>11503.2386872226</x:v>
      </x:c>
    </x:row>
    <x:row r="6" spans="1:10" x14ac:dyDescent="0.25">
      <x:c r="A6" s="2" t="s">
        <x:v>10</x:v>
      </x:c>
      <x:c r="B6" s="3" t="n">
        <x:v>0.163131176854184</x:v>
      </x:c>
      <x:c r="H6" s="12">
        <x:v>44408</x:v>
      </x:c>
      <x:c r="I6" s="3" t="n">
        <x:v>0.0168227639450226</x:v>
      </x:c>
      <x:c r="J6" s="7" t="n">
        <x:v>11696.754956261</x:v>
      </x:c>
    </x:row>
    <x:row r="7" spans="1:10" x14ac:dyDescent="0.25">
      <x:c r="A7" s="2" t="s">
        <x:v>11</x:v>
      </x:c>
      <x:c r="B7" s="3" t="n">
        <x:v>-0.270439061423863</x:v>
      </x:c>
      <x:c r="H7" s="12">
        <x:v>44439</x:v>
      </x:c>
      <x:c r="I7" s="3" t="n">
        <x:v>0.00247687595438417</x:v>
      </x:c>
      <x:c r="J7" s="7" t="n">
        <x:v>11725.7263673565</x:v>
      </x:c>
    </x:row>
    <x:row r="8" spans="1:10" x14ac:dyDescent="0.25">
      <x:c r="A8" s="2" t="s">
        <x:v>12</x:v>
      </x:c>
      <x:c r="B8" s="3" t="n">
        <x:v>0.00491594720136845</x:v>
      </x:c>
      <x:c r="H8" s="12">
        <x:v>44469</x:v>
      </x:c>
      <x:c r="I8" s="3" t="n">
        <x:v>-0.0538390554386896</x:v>
      </x:c>
      <x:c r="J8" s="7" t="n">
        <x:v>11094.4243354055</x:v>
      </x:c>
    </x:row>
    <x:row r="9" spans="1:10" x14ac:dyDescent="0.25">
      <x:c r="A9" s="2" t="s">
        <x:v>13</x:v>
      </x:c>
      <x:c r="B9" s="3" t="n">
        <x:v>0.0465809057247077</x:v>
      </x:c>
      <x:c r="H9" s="12">
        <x:v>44500</x:v>
      </x:c>
      <x:c r="I9" s="3" t="n">
        <x:v>0.0678346056444897</x:v>
      </x:c>
      <x:c r="J9" s="7" t="n">
        <x:v>11847.0102350504</x:v>
      </x:c>
    </x:row>
    <x:row r="10" spans="1:10" x14ac:dyDescent="0.25">
      <x:c r="A10" s="2" t="s">
        <x:v>14</x:v>
      </x:c>
      <x:c r="B10" s="3" t="n">
        <x:v>-0.0987248444688389</x:v>
      </x:c>
      <x:c r="H10" s="12">
        <x:v>44530</x:v>
      </x:c>
      <x:c r="I10" s="3" t="n">
        <x:v>0.0103106338029667</x:v>
      </x:c>
      <x:c r="J10" s="7" t="n">
        <x:v>11969.160419244</x:v>
      </x:c>
    </x:row>
    <x:row r="11" spans="1:10" x14ac:dyDescent="0.25">
      <x:c r="A11" s="2" t="s">
        <x:v>15</x:v>
      </x:c>
      <x:c r="B11" s="3" t="n">
        <x:v>-0.176241318164643</x:v>
      </x:c>
      <x:c r="H11" s="12">
        <x:v>44561</x:v>
      </x:c>
      <x:c r="I11" s="3" t="n">
        <x:v>0.0611053165807198</x:v>
      </x:c>
      <x:c r="J11" s="7" t="n">
        <x:v>12700.5397558673</x:v>
      </x:c>
    </x:row>
    <x:row r="12" spans="1:10">
      <x:c r="H12" s="12">
        <x:v>44592</x:v>
      </x:c>
      <x:c r="I12" s="3" t="n">
        <x:v>-0.0522574905737627</x:v>
      </x:c>
      <x:c r="J12" s="7" t="n">
        <x:v>12036.8414192934</x:v>
      </x:c>
    </x:row>
    <x:row r="13" spans="1:10">
      <x:c r="H13" s="12">
        <x:v>44620</x:v>
      </x:c>
      <x:c r="I13" s="3" t="n">
        <x:v>-0.0502936305768184</x:v>
      </x:c>
      <x:c r="J13" s="7" t="n">
        <x:v>11431.4649636397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0.0295906055574297</x:v>
      </x:c>
      <x:c r="J14" s="7" t="n">
        <x:v>11769.7289343223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-0.0270254959235461</x:v>
      </x:c>
      <x:c r="J15" s="7" t="n">
        <x:v>11451.6461729865</x:v>
      </x:c>
    </x:row>
    <x:row r="16" spans="1:10" x14ac:dyDescent="0.25">
      <x:c r="A16" s="1" t="s">
        <x:v>22</x:v>
      </x:c>
      <x:c r="B16" s="3" t="n">
        <x:v>0.341</x:v>
      </x:c>
      <x:c r="C16" s="3" t="n">
        <x:v>0.0107221840452273</x:v>
      </x:c>
      <x:c r="D16" s="3" t="n">
        <x:v>0.0688045078229972</x:v>
      </x:c>
      <x:c r="E16" s="3" t="n">
        <x:v>0.743755904946392</x:v>
      </x:c>
      <x:c r="F16" s="3" t="n">
        <x:v>0.427319149381467</x:v>
      </x:c>
      <x:c r="H16" s="12">
        <x:v>44712</x:v>
      </x:c>
      <x:c r="I16" s="3" t="n">
        <x:v>-0.0616016405529219</x:v>
      </x:c>
      <x:c r="J16" s="7" t="n">
        <x:v>10746.205981699</x:v>
      </x:c>
    </x:row>
    <x:row r="17" spans="1:10">
      <x:c r="A17" s="1" t="s">
        <x:v>23</x:v>
      </x:c>
      <x:c r="B17" s="3" t="n">
        <x:v>0.273</x:v>
      </x:c>
      <x:c r="C17" s="3" t="n">
        <x:v>0.0119838838264505</x:v>
      </x:c>
      <x:c r="D17" s="3" t="n">
        <x:v>0.0645098208786386</x:v>
      </x:c>
      <x:c r="E17" s="3" t="n">
        <x:v>0.665507612390599</x:v>
      </x:c>
      <x:c r="F17" s="3" t="n">
        <x:v>0.333232169318143</x:v>
      </x:c>
      <x:c r="H17" s="12">
        <x:v>44742</x:v>
      </x:c>
      <x:c r="I17" s="3" t="n">
        <x:v>-0.02643036010029</x:v>
      </x:c>
      <x:c r="J17" s="7" t="n">
        <x:v>10462.1798878908</x:v>
      </x:c>
    </x:row>
    <x:row r="18" spans="1:10">
      <x:c r="A18" s="1" t="s">
        <x:v>24</x:v>
      </x:c>
      <x:c r="B18" s="3" t="n">
        <x:v>0.387</x:v>
      </x:c>
      <x:c r="C18" s="3" t="n">
        <x:v>-0.00519875411543931</x:v>
      </x:c>
      <x:c r="D18" s="3" t="n">
        <x:v>0.049053928098764</x:v>
      </x:c>
      <x:c r="E18" s="3" t="n">
        <x:v>-0.409263517336991</x:v>
      </x:c>
      <x:c r="F18" s="3" t="n">
        <x:v>0.233084213746823</x:v>
      </x:c>
      <x:c r="H18" s="12">
        <x:v>44773</x:v>
      </x:c>
      <x:c r="I18" s="3" t="n">
        <x:v>0.0902269252910331</x:v>
      </x:c>
      <x:c r="J18" s="7" t="n">
        <x:v>11406.1502110169</x:v>
      </x:c>
    </x:row>
    <x:row r="19" spans="1:10">
      <x:c r="H19" s="12">
        <x:v>44804</x:v>
      </x:c>
      <x:c r="I19" s="3" t="n">
        <x:v>-0.0338551222547738</x:v>
      </x:c>
      <x:c r="J19" s="7" t="n">
        <x:v>11019.9936011666</x:v>
      </x:c>
    </x:row>
    <x:row r="20" spans="1:10">
      <x:c r="H20" s="12">
        <x:v>44834</x:v>
      </x:c>
      <x:c r="I20" s="3" t="n">
        <x:v>-0.0248549932463844</x:v>
      </x:c>
      <x:c r="J20" s="7" t="n">
        <x:v>10746.0917346344</x:v>
      </x:c>
    </x:row>
    <x:row r="21" spans="1:10">
      <x:c r="H21" s="12">
        <x:v>44865</x:v>
      </x:c>
      <x:c r="I21" s="3" t="n">
        <x:v>0.0204668163268011</x:v>
      </x:c>
      <x:c r="J21" s="7" t="n">
        <x:v>10966.0300203981</x:v>
      </x:c>
    </x:row>
    <x:row r="22" spans="1:10">
      <x:c r="H22" s="12">
        <x:v>44895</x:v>
      </x:c>
      <x:c r="I22" s="3" t="n">
        <x:v>0.0538218411247054</x:v>
      </x:c>
      <x:c r="J22" s="7" t="n">
        <x:v>11556.2419459247</x:v>
      </x:c>
    </x:row>
    <x:row r="23" spans="1:10">
      <x:c r="H23" s="12">
        <x:v>44926</x:v>
      </x:c>
      <x:c r="I23" s="3" t="n">
        <x:v>-0.0532463014811313</x:v>
      </x:c>
      <x:c r="J23" s="7" t="n">
        <x:v>10940.9148032831</x:v>
      </x:c>
    </x:row>
    <x:row r="24" spans="1:10">
      <x:c r="H24" s="12">
        <x:v>44957</x:v>
      </x:c>
      <x:c r="I24" s="3" t="n">
        <x:v>0.0766211876036287</x:v>
      </x:c>
      <x:c r="J24" s="7" t="n">
        <x:v>11779.2206889808</x:v>
      </x:c>
    </x:row>
    <x:row r="25" spans="1:10">
      <x:c r="H25" s="12">
        <x:v>44985</x:v>
      </x:c>
      <x:c r="I25" s="3" t="n">
        <x:v>-0.0199190593651206</x:v>
      </x:c>
      <x:c r="J25" s="7" t="n">
        <x:v>11544.5896928021</x:v>
      </x:c>
    </x:row>
    <x:row r="26" spans="1:10">
      <x:c r="H26" s="12">
        <x:v>45016</x:v>
      </x:c>
      <x:c r="I26" s="3" t="n">
        <x:v>0.0308073747710865</x:v>
      </x:c>
      <x:c r="J26" s="7" t="n">
        <x:v>11900.2481940467</x:v>
      </x:c>
    </x:row>
    <x:row r="27" spans="1:10">
      <x:c r="H27" s="12">
        <x:v>45046</x:v>
      </x:c>
      <x:c r="I27" s="3" t="n">
        <x:v>0.0525877640966838</x:v>
      </x:c>
      <x:c r="J27" s="7" t="n">
        <x:v>12526.0556387672</x:v>
      </x:c>
    </x:row>
    <x:row r="28" spans="1:10">
      <x:c r="H28" s="12">
        <x:v>45077</x:v>
      </x:c>
      <x:c r="I28" s="3" t="n">
        <x:v>-0.0397482307079327</x:v>
      </x:c>
      <x:c r="J28" s="7" t="n">
        <x:v>12028.1670893771</x:v>
      </x:c>
    </x:row>
    <x:row r="29" spans="1:10">
      <x:c r="H29" s="12">
        <x:v>45107</x:v>
      </x:c>
      <x:c r="I29" s="3" t="n">
        <x:v>0.0282923445544296</x:v>
      </x:c>
      <x:c r="J29" s="7" t="n">
        <x:v>12368.472137028</x:v>
      </x:c>
    </x:row>
    <x:row r="30" spans="1:10">
      <x:c r="H30" s="12">
        <x:v>45138</x:v>
      </x:c>
      <x:c r="I30" s="3" t="n">
        <x:v>-0.0137237200946272</x:v>
      </x:c>
      <x:c r="J30" s="7" t="n">
        <x:v>12198.7306874212</x:v>
      </x:c>
    </x:row>
    <x:row r="31" spans="1:10">
      <x:c r="H31" s="12">
        <x:v>45169</x:v>
      </x:c>
      <x:c r="I31" s="3" t="n">
        <x:v>-0.0512004394531137</x:v>
      </x:c>
      <x:c r="J31" s="7" t="n">
        <x:v>11574.1503154551</x:v>
      </x:c>
    </x:row>
    <x:row r="32" spans="1:10">
      <x:c r="H32" s="12">
        <x:v>45199</x:v>
      </x:c>
      <x:c r="I32" s="3" t="n">
        <x:v>-0.0514664567436481</x:v>
      </x:c>
      <x:c r="J32" s="7" t="n">
        <x:v>10978.4698089002</x:v>
      </x:c>
    </x:row>
    <x:row r="33" spans="1:10">
      <x:c r="H33" s="12">
        <x:v>45230</x:v>
      </x:c>
      <x:c r="I33" s="3" t="n">
        <x:v>-0.0446855010010385</x:v>
      </x:c>
      <x:c r="J33" s="7" t="n">
        <x:v>10487.8913852647</x:v>
      </x:c>
    </x:row>
    <x:row r="34" spans="1:10">
      <x:c r="H34" s="12">
        <x:v>45260</x:v>
      </x:c>
      <x:c r="I34" s="3" t="n">
        <x:v>0.040828038507161</x:v>
      </x:c>
      <x:c r="J34" s="7" t="n">
        <x:v>10916.0914186013</x:v>
      </x:c>
    </x:row>
    <x:row r="35" spans="1:10">
      <x:c r="H35" s="12">
        <x:v>45291</x:v>
      </x:c>
      <x:c r="I35" s="3" t="n">
        <x:v>0.0390754544271277</x:v>
      </x:c>
      <x:c r="J35" s="7" t="n">
        <x:v>11342.6426513512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2024-10-30T11:24:56.9325021Z</dcterms:modified>
</coreProperties>
</file>