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<x:sst xmlns:x="http://schemas.openxmlformats.org/spreadsheetml/2006/main" count="27" uniqueCount="27">
  <x:si>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</x:si>
  <x:si>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</x:si>
  <x:si>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</x:si>
  <x:si>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0HAU.UK@34.10,0NZM.UK@16.00,ASML@1.20,0QOK.UK@0.20,0QR4.UK@48.40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</x:si>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</x:sst>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0.0714776019055205</x:v>
      </x:c>
      <x:c r="J3" s="7" t="n">
        <x:v>10714.7760190552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0.0329532061480737</x:v>
      </x:c>
      <x:c r="J4" s="7" t="n">
        <x:v>11067.8622420416</x:v>
      </x:c>
    </x:row>
    <x:row r="5" spans="1:10" x14ac:dyDescent="0.25">
      <x:c r="A5" s="4" t="s">
        <x:v>9</x:v>
      </x:c>
      <x:c r="B5" s="3" t="n">
        <x:v>0.0629814943563245</x:v>
      </x:c>
      <x:c r="H5" s="12">
        <x:v>44377</x:v>
      </x:c>
      <x:c r="I5" s="3" t="n">
        <x:v>0.0324080518987304</x:v>
      </x:c>
      <x:c r="J5" s="7" t="n">
        <x:v>11426.5500959896</x:v>
      </x:c>
    </x:row>
    <x:row r="6" spans="1:10" x14ac:dyDescent="0.25">
      <x:c r="A6" s="2" t="s">
        <x:v>10</x:v>
      </x:c>
      <x:c r="B6" s="3" t="n">
        <x:v>0.173520568139847</x:v>
      </x:c>
      <x:c r="H6" s="12">
        <x:v>44408</x:v>
      </x:c>
      <x:c r="I6" s="3" t="n">
        <x:v>0.00422016667601308</x:v>
      </x:c>
      <x:c r="J6" s="7" t="n">
        <x:v>11474.7720419265</x:v>
      </x:c>
    </x:row>
    <x:row r="7" spans="1:10" x14ac:dyDescent="0.25">
      <x:c r="A7" s="2" t="s">
        <x:v>11</x:v>
      </x:c>
      <x:c r="B7" s="3" t="n">
        <x:v>-0.280593969029993</x:v>
      </x:c>
      <x:c r="H7" s="12">
        <x:v>44439</x:v>
      </x:c>
      <x:c r="I7" s="3" t="n">
        <x:v>-0.0122427133811372</x:v>
      </x:c>
      <x:c r="J7" s="7" t="n">
        <x:v>11334.2896967033</x:v>
      </x:c>
    </x:row>
    <x:row r="8" spans="1:10" x14ac:dyDescent="0.25">
      <x:c r="A8" s="2" t="s">
        <x:v>12</x:v>
      </x:c>
      <x:c r="B8" s="3" t="n">
        <x:v>0.00556796109715241</x:v>
      </x:c>
      <x:c r="H8" s="12">
        <x:v>44469</x:v>
      </x:c>
      <x:c r="I8" s="3" t="n">
        <x:v>-0.0310292537533653</x:v>
      </x:c>
      <x:c r="J8" s="7" t="n">
        <x:v>10982.5951455902</x:v>
      </x:c>
    </x:row>
    <x:row r="9" spans="1:10" x14ac:dyDescent="0.25">
      <x:c r="A9" s="2" t="s">
        <x:v>13</x:v>
      </x:c>
      <x:c r="B9" s="3" t="n">
        <x:v>0.0491969760670883</x:v>
      </x:c>
      <x:c r="H9" s="12">
        <x:v>44500</x:v>
      </x:c>
      <x:c r="I9" s="3" t="n">
        <x:v>0.074565426341314</x:v>
      </x:c>
      <x:c r="J9" s="7" t="n">
        <x:v>11801.5170349552</x:v>
      </x:c>
    </x:row>
    <x:row r="10" spans="1:10" x14ac:dyDescent="0.25">
      <x:c r="A10" s="2" t="s">
        <x:v>14</x:v>
      </x:c>
      <x:c r="B10" s="3" t="n">
        <x:v>-0.103619597586623</x:v>
      </x:c>
      <x:c r="H10" s="12">
        <x:v>44530</x:v>
      </x:c>
      <x:c r="I10" s="3" t="n">
        <x:v>0.00673537029651759</x:v>
      </x:c>
      <x:c r="J10" s="7" t="n">
        <x:v>11881.0046222462</x:v>
      </x:c>
    </x:row>
    <x:row r="11" spans="1:10" x14ac:dyDescent="0.25">
      <x:c r="A11" s="2" t="s">
        <x:v>15</x:v>
      </x:c>
      <x:c r="B11" s="3" t="n">
        <x:v>-0.156524057465559</x:v>
      </x:c>
      <x:c r="H11" s="12">
        <x:v>44561</x:v>
      </x:c>
      <x:c r="I11" s="3" t="n">
        <x:v>0.0622086532714411</x:v>
      </x:c>
      <x:c r="J11" s="7" t="n">
        <x:v>12620.105919308</x:v>
      </x:c>
    </x:row>
    <x:row r="12" spans="1:10">
      <x:c r="H12" s="12">
        <x:v>44592</x:v>
      </x:c>
      <x:c r="I12" s="3" t="n">
        <x:v>-0.0555734862937865</x:v>
      </x:c>
      <x:c r="J12" s="7" t="n">
        <x:v>11918.7626359752</x:v>
      </x:c>
    </x:row>
    <x:row r="13" spans="1:10">
      <x:c r="H13" s="12">
        <x:v>44620</x:v>
      </x:c>
      <x:c r="I13" s="3" t="n">
        <x:v>-0.0369099124499856</x:v>
      </x:c>
      <x:c r="J13" s="7" t="n">
        <x:v>11478.8421505692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0.00540200259864762</x:v>
      </x:c>
      <x:c r="J14" s="7" t="n">
        <x:v>11540.850885696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0.0163609758428296</x:v>
      </x:c>
      <x:c r="J15" s="7" t="n">
        <x:v>11729.6704682426</x:v>
      </x:c>
    </x:row>
    <x:row r="16" spans="1:10" x14ac:dyDescent="0.25">
      <x:c r="A16" s="1" t="s">
        <x:v>22</x:v>
      </x:c>
      <x:c r="B16" s="3" t="n">
        <x:v>0.341</x:v>
      </x:c>
      <x:c r="C16" s="3" t="n">
        <x:v>0.0107221840452273</x:v>
      </x:c>
      <x:c r="D16" s="3" t="n">
        <x:v>0.0688045078229972</x:v>
      </x:c>
      <x:c r="E16" s="3" t="n">
        <x:v>0.656661333588056</x:v>
      </x:c>
      <x:c r="F16" s="3" t="n">
        <x:v>0.434515506952235</x:v>
      </x:c>
      <x:c r="H16" s="12">
        <x:v>44712</x:v>
      </x:c>
      <x:c r="I16" s="3" t="n">
        <x:v>-0.0587667066880683</x:v>
      </x:c>
      <x:c r="J16" s="7" t="n">
        <x:v>11040.3563642877</x:v>
      </x:c>
    </x:row>
    <x:row r="17" spans="1:10">
      <x:c r="A17" s="1" t="s">
        <x:v>23</x:v>
      </x:c>
      <x:c r="B17" s="3" t="n">
        <x:v>0.16</x:v>
      </x:c>
      <x:c r="C17" s="3" t="n">
        <x:v>0.0119838838264505</x:v>
      </x:c>
      <x:c r="D17" s="3" t="n">
        <x:v>0.0645098208786386</x:v>
      </x:c>
      <x:c r="E17" s="3" t="n">
        <x:v>0.34436688381546</x:v>
      </x:c>
      <x:c r="F17" s="3" t="n">
        <x:v>0.185324336540476</x:v>
      </x:c>
      <x:c r="H17" s="12">
        <x:v>44742</x:v>
      </x:c>
      <x:c r="I17" s="3" t="n">
        <x:v>-0.0304977997163534</x:v>
      </x:c>
      <x:c r="J17" s="7" t="n">
        <x:v>10703.6497870924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-0.00186738162308572</x:v>
      </x:c>
      <x:c r="F18" s="3" t="n">
        <x:v>0</x:v>
      </x:c>
      <x:c r="H18" s="12">
        <x:v>44773</x:v>
      </x:c>
      <x:c r="I18" s="3" t="n">
        <x:v>0.105434879585792</x:v>
      </x:c>
      <x:c r="J18" s="7" t="n">
        <x:v>11832.187813523</x:v>
      </x:c>
    </x:row>
    <x:row r="19" spans="1:10">
      <x:c r="A19" s="1" t="s">
        <x:v>25</x:v>
      </x:c>
      <x:c r="B19" s="3" t="n">
        <x:v>0.484</x:v>
      </x:c>
      <x:c r="C19" s="3" t="n">
        <x:v>-0.000326837507162991</x:v>
      </x:c>
      <x:c r="D19" s="3" t="n">
        <x:v>0.0419706100584058</x:v>
      </x:c>
      <x:c r="E19" s="3" t="n">
        <x:v>-0.0284106427302069</x:v>
      </x:c>
      <x:c r="F19" s="3" t="n">
        <x:v>0.348368783187999</x:v>
      </x:c>
      <x:c r="H19" s="12">
        <x:v>44804</x:v>
      </x:c>
      <x:c r="I19" s="3" t="n">
        <x:v>-0.0384825987821343</x:v>
      </x:c>
      <x:c r="J19" s="7" t="n">
        <x:v>11376.8544771804</x:v>
      </x:c>
    </x:row>
    <x:row r="20" spans="1:10">
      <x:c r="A20" s="1" t="s">
        <x:v>26</x:v>
      </x:c>
      <x:c r="B20" s="3" t="n">
        <x:v>0.012</x:v>
      </x:c>
      <x:c r="C20" s="3" t="n">
        <x:v>0.0135718155996311</x:v>
      </x:c>
      <x:c r="D20" s="3" t="n">
        <x:v>0.118600220901015</x:v>
      </x:c>
      <x:c r="E20" s="3" t="n">
        <x:v>0.0292498069497764</x:v>
      </x:c>
      <x:c r="F20" s="3" t="n">
        <x:v>0.0158052041910705</x:v>
      </x:c>
      <x:c r="H20" s="12">
        <x:v>44834</x:v>
      </x:c>
      <x:c r="I20" s="3" t="n">
        <x:v>-0.0643498379517856</x:v>
      </x:c>
      <x:c r="J20" s="7" t="n">
        <x:v>10644.7557351728</x:v>
      </x:c>
    </x:row>
    <x:row r="21" spans="1:10">
      <x:c r="H21" s="12">
        <x:v>44865</x:v>
      </x:c>
      <x:c r="I21" s="3" t="n">
        <x:v>0.0179832355160314</x:v>
      </x:c>
      <x:c r="J21" s="7" t="n">
        <x:v>10836.182884569</x:v>
      </x:c>
    </x:row>
    <x:row r="22" spans="1:10">
      <x:c r="H22" s="12">
        <x:v>44895</x:v>
      </x:c>
      <x:c r="I22" s="3" t="n">
        <x:v>0.0848431822324213</x:v>
      </x:c>
      <x:c r="J22" s="7" t="n">
        <x:v>11755.5591237483</x:v>
      </x:c>
    </x:row>
    <x:row r="23" spans="1:10">
      <x:c r="H23" s="12">
        <x:v>44926</x:v>
      </x:c>
      <x:c r="I23" s="3" t="n">
        <x:v>-0.0416962057089543</x:v>
      </x:c>
      <x:c r="J23" s="7" t="n">
        <x:v>11265.3969123007</x:v>
      </x:c>
    </x:row>
    <x:row r="24" spans="1:10">
      <x:c r="H24" s="12">
        <x:v>44957</x:v>
      </x:c>
      <x:c r="I24" s="3" t="n">
        <x:v>0.0919859455879813</x:v>
      </x:c>
      <x:c r="J24" s="7" t="n">
        <x:v>12301.6550997026</x:v>
      </x:c>
    </x:row>
    <x:row r="25" spans="1:10">
      <x:c r="H25" s="12">
        <x:v>44985</x:v>
      </x:c>
      <x:c r="I25" s="3" t="n">
        <x:v>-0.017919368140694</x:v>
      </x:c>
      <x:c r="J25" s="7" t="n">
        <x:v>12081.2172132312</x:v>
      </x:c>
    </x:row>
    <x:row r="26" spans="1:10">
      <x:c r="H26" s="12">
        <x:v>45016</x:v>
      </x:c>
      <x:c r="I26" s="3" t="n">
        <x:v>0.0508898352900133</x:v>
      </x:c>
      <x:c r="J26" s="7" t="n">
        <x:v>12696.0283673154</x:v>
      </x:c>
    </x:row>
    <x:row r="27" spans="1:10">
      <x:c r="H27" s="12">
        <x:v>45046</x:v>
      </x:c>
      <x:c r="I27" s="3" t="n">
        <x:v>0.030345428869564</x:v>
      </x:c>
      <x:c r="J27" s="7" t="n">
        <x:v>13081.2947930618</x:v>
      </x:c>
    </x:row>
    <x:row r="28" spans="1:10">
      <x:c r="H28" s="12">
        <x:v>45077</x:v>
      </x:c>
      <x:c r="I28" s="3" t="n">
        <x:v>-0.0580739324833466</x:v>
      </x:c>
      <x:c r="J28" s="7" t="n">
        <x:v>12321.6125624548</x:v>
      </x:c>
    </x:row>
    <x:row r="29" spans="1:10">
      <x:c r="H29" s="12">
        <x:v>45107</x:v>
      </x:c>
      <x:c r="I29" s="3" t="n">
        <x:v>0.0292947457589155</x:v>
      </x:c>
      <x:c r="J29" s="7" t="n">
        <x:v>12682.5710698117</x:v>
      </x:c>
    </x:row>
    <x:row r="30" spans="1:10">
      <x:c r="H30" s="12">
        <x:v>45138</x:v>
      </x:c>
      <x:c r="I30" s="3" t="n">
        <x:v>-0.00683556240258405</x:v>
      </x:c>
      <x:c r="J30" s="7" t="n">
        <x:v>12595.8785638388</x:v>
      </x:c>
    </x:row>
    <x:row r="31" spans="1:10">
      <x:c r="H31" s="12">
        <x:v>45169</x:v>
      </x:c>
      <x:c r="I31" s="3" t="n">
        <x:v>-0.0363577654466159</x:v>
      </x:c>
      <x:c r="J31" s="7" t="n">
        <x:v>12137.9205654207</x:v>
      </x:c>
    </x:row>
    <x:row r="32" spans="1:10">
      <x:c r="H32" s="12">
        <x:v>45199</x:v>
      </x:c>
      <x:c r="I32" s="3" t="n">
        <x:v>-0.0483179837481889</x:v>
      </x:c>
      <x:c r="J32" s="7" t="n">
        <x:v>11551.4407168039</x:v>
      </x:c>
    </x:row>
    <x:row r="33" spans="1:10">
      <x:c r="H33" s="12">
        <x:v>45230</x:v>
      </x:c>
      <x:c r="I33" s="3" t="n">
        <x:v>-0.0442465473954848</x:v>
      </x:c>
      <x:c r="J33" s="7" t="n">
        <x:v>11040.3293476417</x:v>
      </x:c>
    </x:row>
    <x:row r="34" spans="1:10">
      <x:c r="H34" s="12">
        <x:v>45260</x:v>
      </x:c>
      <x:c r="I34" s="3" t="n">
        <x:v>0.0310619031825221</x:v>
      </x:c>
      <x:c r="J34" s="7" t="n">
        <x:v>11383.2629889413</x:v>
      </x:c>
    </x:row>
    <x:row r="35" spans="1:10">
      <x:c r="H35" s="12">
        <x:v>45291</x:v>
      </x:c>
      <x:c r="I35" s="3" t="n">
        <x:v>0.0160084679656825</x:v>
      </x:c>
      <x:c r="J35" s="7" t="n">
        <x:v>11565.4915898447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2024-10-31T19:35:42.5294217Z</dcterms:modified>
</coreProperties>
</file>