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<x:sst xmlns:x="http://schemas.openxmlformats.org/spreadsheetml/2006/main" count="25" uniqueCount="25">
  <x:si>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</x:si>
  <x:si>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</x:si>
  <x:si>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</x:si>
  <x:si>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0HAU.UK@33.40,0NZM.UK@27.30,ASML@0.00,0QOK.UK@39.30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</x:si>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</x:sst>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0.0359732377489821</x:v>
      </x:c>
      <x:c r="J3" s="7" t="n">
        <x:v>10359.7323774898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0.0511518034040032</x:v>
      </x:c>
      <x:c r="J4" s="7" t="n">
        <x:v>10889.6513713813</x:v>
      </x:c>
    </x:row>
    <x:row r="5" spans="1:10" x14ac:dyDescent="0.25">
      <x:c r="A5" s="4" t="s">
        <x:v>9</x:v>
      </x:c>
      <x:c r="B5" s="3" t="n">
        <x:v>0.0541975560393995</x:v>
      </x:c>
      <x:c r="H5" s="12">
        <x:v>44377</x:v>
      </x:c>
      <x:c r="I5" s="3" t="n">
        <x:v>0.0547285449932939</x:v>
      </x:c>
      <x:c r="J5" s="7" t="n">
        <x:v>11485.6261464212</x:v>
      </x:c>
    </x:row>
    <x:row r="6" spans="1:10" x14ac:dyDescent="0.25">
      <x:c r="A6" s="2" t="s">
        <x:v>10</x:v>
      </x:c>
      <x:c r="B6" s="3" t="n">
        <x:v>0.162082517821585</x:v>
      </x:c>
      <x:c r="H6" s="12">
        <x:v>44408</x:v>
      </x:c>
      <x:c r="I6" s="3" t="n">
        <x:v>0.0166251673051795</x:v>
      </x:c>
      <x:c r="J6" s="7" t="n">
        <x:v>11676.5766027102</x:v>
      </x:c>
    </x:row>
    <x:row r="7" spans="1:10" x14ac:dyDescent="0.25">
      <x:c r="A7" s="2" t="s">
        <x:v>11</x:v>
      </x:c>
      <x:c r="B7" s="3" t="n">
        <x:v>-0.269838947671817</x:v>
      </x:c>
      <x:c r="H7" s="12">
        <x:v>44439</x:v>
      </x:c>
      <x:c r="I7" s="3" t="n">
        <x:v>0.00322978653975531</x:v>
      </x:c>
      <x:c r="J7" s="7" t="n">
        <x:v>11714.289452652</x:v>
      </x:c>
    </x:row>
    <x:row r="8" spans="1:10" x14ac:dyDescent="0.25">
      <x:c r="A8" s="2" t="s">
        <x:v>12</x:v>
      </x:c>
      <x:c r="B8" s="3" t="n">
        <x:v>0.00480969938835929</x:v>
      </x:c>
      <x:c r="H8" s="12">
        <x:v>44469</x:v>
      </x:c>
      <x:c r="I8" s="3" t="n">
        <x:v>-0.053803083219409</x:v>
      </x:c>
      <x:c r="J8" s="7" t="n">
        <x:v>11084.0245623748</x:v>
      </x:c>
    </x:row>
    <x:row r="9" spans="1:10" x14ac:dyDescent="0.25">
      <x:c r="A9" s="2" t="s">
        <x:v>13</x:v>
      </x:c>
      <x:c r="B9" s="3" t="n">
        <x:v>0.0463330249605403</x:v>
      </x:c>
      <x:c r="H9" s="12">
        <x:v>44500</x:v>
      </x:c>
      <x:c r="I9" s="3" t="n">
        <x:v>0.0669893786248248</x:v>
      </x:c>
      <x:c r="J9" s="7" t="n">
        <x:v>11826.5364804705</x:v>
      </x:c>
    </x:row>
    <x:row r="10" spans="1:10" x14ac:dyDescent="0.25">
      <x:c r="A10" s="2" t="s">
        <x:v>14</x:v>
      </x:c>
      <x:c r="B10" s="3" t="n">
        <x:v>-0.0983038366610192</x:v>
      </x:c>
      <x:c r="H10" s="12">
        <x:v>44530</x:v>
      </x:c>
      <x:c r="I10" s="3" t="n">
        <x:v>0.0101537197393477</x:v>
      </x:c>
      <x:c r="J10" s="7" t="n">
        <x:v>11946.6198173804</x:v>
      </x:c>
    </x:row>
    <x:row r="11" spans="1:10" x14ac:dyDescent="0.25">
      <x:c r="A11" s="2" t="s">
        <x:v>15</x:v>
      </x:c>
      <x:c r="B11" s="3" t="n">
        <x:v>-0.174475787446803</x:v>
      </x:c>
      <x:c r="H11" s="12">
        <x:v>44561</x:v>
      </x:c>
      <x:c r="I11" s="3" t="n">
        <x:v>0.0605267216253909</x:v>
      </x:c>
      <x:c r="J11" s="7" t="n">
        <x:v>12669.7095494314</x:v>
      </x:c>
    </x:row>
    <x:row r="12" spans="1:10">
      <x:c r="H12" s="12">
        <x:v>44592</x:v>
      </x:c>
      <x:c r="I12" s="3" t="n">
        <x:v>-0.0521479605035069</x:v>
      </x:c>
      <x:c r="J12" s="7" t="n">
        <x:v>12009.0100362567</x:v>
      </x:c>
    </x:row>
    <x:row r="13" spans="1:10">
      <x:c r="H13" s="12">
        <x:v>44620</x:v>
      </x:c>
      <x:c r="I13" s="3" t="n">
        <x:v>-0.0495219334674018</x:v>
      </x:c>
      <x:c r="J13" s="7" t="n">
        <x:v>11414.3006402319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0.0297830634346896</x:v>
      </x:c>
      <x:c r="J14" s="7" t="n">
        <x:v>11754.2534802625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-0.0266663203626576</x:v>
      </x:c>
      <x:c r="J15" s="7" t="n">
        <x:v>11440.8107913339</x:v>
      </x:c>
    </x:row>
    <x:row r="16" spans="1:10" x14ac:dyDescent="0.25">
      <x:c r="A16" s="1" t="s">
        <x:v>22</x:v>
      </x:c>
      <x:c r="B16" s="3" t="n">
        <x:v>0.334</x:v>
      </x:c>
      <x:c r="C16" s="3" t="n">
        <x:v>0.0107221840452273</x:v>
      </x:c>
      <x:c r="D16" s="3" t="n">
        <x:v>0.0688045078229972</x:v>
      </x:c>
      <x:c r="E16" s="3" t="n">
        <x:v>0.744580727804607</x:v>
      </x:c>
      <x:c r="F16" s="3" t="n">
        <x:v>0.411765187768609</x:v>
      </x:c>
      <x:c r="H16" s="12">
        <x:v>44712</x:v>
      </x:c>
      <x:c r="I16" s="3" t="n">
        <x:v>-0.0612415542505743</x:v>
      </x:c>
      <x:c r="J16" s="7" t="n">
        <x:v>10740.1577565859</x:v>
      </x:c>
    </x:row>
    <x:row r="17" spans="1:10">
      <x:c r="A17" s="1" t="s">
        <x:v>23</x:v>
      </x:c>
      <x:c r="B17" s="3" t="n">
        <x:v>0.273</x:v>
      </x:c>
      <x:c r="C17" s="3" t="n">
        <x:v>0.0119838838264505</x:v>
      </x:c>
      <x:c r="D17" s="3" t="n">
        <x:v>0.0645098208786386</x:v>
      </x:c>
      <x:c r="E17" s="3" t="n">
        <x:v>0.680208890505532</x:v>
      </x:c>
      <x:c r="F17" s="3" t="n">
        <x:v>0.332249805382882</x:v>
      </x:c>
      <x:c r="H17" s="12">
        <x:v>44742</x:v>
      </x:c>
      <x:c r="I17" s="3" t="n">
        <x:v>-0.0261640251365525</x:v>
      </x:c>
      <x:c r="J17" s="7" t="n">
        <x:v>10459.151999072</x:v>
      </x:c>
    </x:row>
    <x:row r="18" spans="1:10">
      <x:c r="A18" s="1" t="s">
        <x:v>24</x:v>
      </x:c>
      <x:c r="B18" s="3" t="n">
        <x:v>0.393</x:v>
      </x:c>
      <x:c r="C18" s="3" t="n">
        <x:v>-0.00519875411543931</x:v>
      </x:c>
      <x:c r="D18" s="3" t="n">
        <x:v>0.049053928098764</x:v>
      </x:c>
      <x:c r="E18" s="3" t="n">
        <x:v>-0.424789618310139</x:v>
      </x:c>
      <x:c r="F18" s="3" t="n">
        <x:v>0.234891414984422</x:v>
      </x:c>
      <x:c r="H18" s="12">
        <x:v>44773</x:v>
      </x:c>
      <x:c r="I18" s="3" t="n">
        <x:v>0.0886049959847842</x:v>
      </x:c>
      <x:c r="J18" s="7" t="n">
        <x:v>11385.8851199541</x:v>
      </x:c>
    </x:row>
    <x:row r="19" spans="1:10">
      <x:c r="H19" s="12">
        <x:v>44804</x:v>
      </x:c>
      <x:c r="I19" s="3" t="n">
        <x:v>-0.0334730953937664</x:v>
      </x:c>
      <x:c r="J19" s="7" t="n">
        <x:v>11004.7643011914</x:v>
      </x:c>
    </x:row>
    <x:row r="20" spans="1:10">
      <x:c r="H20" s="12">
        <x:v>44834</x:v>
      </x:c>
      <x:c r="I20" s="3" t="n">
        <x:v>-0.0242561146420367</x:v>
      </x:c>
      <x:c r="J20" s="7" t="n">
        <x:v>10737.8314766931</x:v>
      </x:c>
    </x:row>
    <x:row r="21" spans="1:10">
      <x:c r="H21" s="12">
        <x:v>44865</x:v>
      </x:c>
      <x:c r="I21" s="3" t="n">
        <x:v>0.0199992803472742</x:v>
      </x:c>
      <x:c r="J21" s="7" t="n">
        <x:v>10952.5803787173</x:v>
      </x:c>
    </x:row>
    <x:row r="22" spans="1:10">
      <x:c r="H22" s="12">
        <x:v>44895</x:v>
      </x:c>
      <x:c r="I22" s="3" t="n">
        <x:v>0.0524318189133351</x:v>
      </x:c>
      <x:c r="J22" s="7" t="n">
        <x:v>11526.8440897679</x:v>
      </x:c>
    </x:row>
    <x:row r="23" spans="1:10">
      <x:c r="H23" s="12">
        <x:v>44926</x:v>
      </x:c>
      <x:c r="I23" s="3" t="n">
        <x:v>-0.0527816033274767</x:v>
      </x:c>
      <x:c r="J23" s="7" t="n">
        <x:v>10918.4387774041</x:v>
      </x:c>
    </x:row>
    <x:row r="24" spans="1:10">
      <x:c r="H24" s="12">
        <x:v>44957</x:v>
      </x:c>
      <x:c r="I24" s="3" t="n">
        <x:v>0.0749967043198518</x:v>
      </x:c>
      <x:c r="J24" s="7" t="n">
        <x:v>11737.2857020275</x:v>
      </x:c>
    </x:row>
    <x:row r="25" spans="1:10">
      <x:c r="H25" s="12">
        <x:v>44985</x:v>
      </x:c>
      <x:c r="I25" s="3" t="n">
        <x:v>-0.0197880468253489</x:v>
      </x:c>
      <x:c r="J25" s="7" t="n">
        <x:v>11505.0277429533</x:v>
      </x:c>
    </x:row>
    <x:row r="26" spans="1:10">
      <x:c r="H26" s="12">
        <x:v>45016</x:v>
      </x:c>
      <x:c r="I26" s="3" t="n">
        <x:v>0.0301290765221453</x:v>
      </x:c>
      <x:c r="J26" s="7" t="n">
        <x:v>11851.6636042101</x:v>
      </x:c>
    </x:row>
    <x:row r="27" spans="1:10">
      <x:c r="H27" s="12">
        <x:v>45046</x:v>
      </x:c>
      <x:c r="I27" s="3" t="n">
        <x:v>0.0523006459342401</x:v>
      </x:c>
      <x:c r="J27" s="7" t="n">
        <x:v>12471.5132661056</x:v>
      </x:c>
    </x:row>
    <x:row r="28" spans="1:10">
      <x:c r="H28" s="12">
        <x:v>45077</x:v>
      </x:c>
      <x:c r="I28" s="3" t="n">
        <x:v>-0.0390985213219627</x:v>
      </x:c>
      <x:c r="J28" s="7" t="n">
        <x:v>11983.8955387537</x:v>
      </x:c>
    </x:row>
    <x:row r="29" spans="1:10">
      <x:c r="H29" s="12">
        <x:v>45107</x:v>
      </x:c>
      <x:c r="I29" s="3" t="n">
        <x:v>0.0276707295864335</x:v>
      </x:c>
      <x:c r="J29" s="7" t="n">
        <x:v>12315.4986715986</x:v>
      </x:c>
    </x:row>
    <x:row r="30" spans="1:10">
      <x:c r="H30" s="12">
        <x:v>45138</x:v>
      </x:c>
      <x:c r="I30" s="3" t="n">
        <x:v>-0.0135840747127753</x:v>
      </x:c>
      <x:c r="J30" s="7" t="n">
        <x:v>12148.2040175185</x:v>
      </x:c>
    </x:row>
    <x:row r="31" spans="1:10">
      <x:c r="H31" s="12">
        <x:v>45169</x:v>
      </x:c>
      <x:c r="I31" s="3" t="n">
        <x:v>-0.0504247445597717</x:v>
      </x:c>
      <x:c r="J31" s="7" t="n">
        <x:v>11535.6339330751</x:v>
      </x:c>
    </x:row>
    <x:row r="32" spans="1:10">
      <x:c r="H32" s="12">
        <x:v>45199</x:v>
      </x:c>
      <x:c r="I32" s="3" t="n">
        <x:v>-0.0506319023702009</x:v>
      </x:c>
      <x:c r="J32" s="7" t="n">
        <x:v>10951.5628419973</x:v>
      </x:c>
    </x:row>
    <x:row r="33" spans="1:10">
      <x:c r="H33" s="12">
        <x:v>45230</x:v>
      </x:c>
      <x:c r="I33" s="3" t="n">
        <x:v>-0.0440724475500063</x:v>
      </x:c>
      <x:c r="J33" s="7" t="n">
        <x:v>10468.9006630528</x:v>
      </x:c>
    </x:row>
    <x:row r="34" spans="1:10">
      <x:c r="H34" s="12">
        <x:v>45260</x:v>
      </x:c>
      <x:c r="I34" s="3" t="n">
        <x:v>0.0404348507989048</x:v>
      </x:c>
      <x:c r="J34" s="7" t="n">
        <x:v>10892.2090993919</x:v>
      </x:c>
    </x:row>
    <x:row r="35" spans="1:10">
      <x:c r="H35" s="12">
        <x:v>45291</x:v>
      </x:c>
      <x:c r="I35" s="3" t="n">
        <x:v>0.0385589255015079</x:v>
      </x:c>
      <x:c r="J35" s="7" t="n">
        <x:v>11312.2009786022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2024-10-31T03:32:40.2624368Z</dcterms:modified>
</coreProperties>
</file>