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<x:sst xmlns:x="http://schemas.openxmlformats.org/spreadsheetml/2006/main" count="25" uniqueCount="25">
  <x:si>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</x:si>
  <x:si>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</x:si>
  <x:si>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</x:si>
  <x:si>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0HAU.UK@33.30,0NZM.UK@28.20,0QOK.UK@38.50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</x:si>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</x:sst>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0.0367290922197054</x:v>
      </x:c>
      <x:c r="J3" s="7" t="n">
        <x:v>10367.2909221971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0.0514122394987278</x:v>
      </x:c>
      <x:c r="J4" s="7" t="n">
        <x:v>10900.296566042</x:v>
      </x:c>
    </x:row>
    <x:row r="5" spans="1:10" x14ac:dyDescent="0.25">
      <x:c r="A5" s="4" t="s">
        <x:v>9</x:v>
      </x:c>
      <x:c r="B5" s="3" t="n">
        <x:v>0.0557996151629254</x:v>
      </x:c>
      <x:c r="H5" s="12">
        <x:v>44377</x:v>
      </x:c>
      <x:c r="I5" s="3" t="n">
        <x:v>0.0538249474256482</x:v>
      </x:c>
      <x:c r="J5" s="7" t="n">
        <x:v>11487.0044556332</x:v>
      </x:c>
    </x:row>
    <x:row r="6" spans="1:10" x14ac:dyDescent="0.25">
      <x:c r="A6" s="2" t="s">
        <x:v>10</x:v>
      </x:c>
      <x:c r="B6" s="3" t="n">
        <x:v>0.163171612256769</x:v>
      </x:c>
      <x:c r="H6" s="12">
        <x:v>44408</x:v>
      </x:c>
      <x:c r="I6" s="3" t="n">
        <x:v>0.0168588100442002</x:v>
      </x:c>
      <x:c r="J6" s="7" t="n">
        <x:v>11680.6616817276</x:v>
      </x:c>
    </x:row>
    <x:row r="7" spans="1:10" x14ac:dyDescent="0.25">
      <x:c r="A7" s="2" t="s">
        <x:v>11</x:v>
      </x:c>
      <x:c r="B7" s="3" t="n">
        <x:v>-0.270150095721813</x:v>
      </x:c>
      <x:c r="H7" s="12">
        <x:v>44439</x:v>
      </x:c>
      <x:c r="I7" s="3" t="n">
        <x:v>0.00294267276426733</x:v>
      </x:c>
      <x:c r="J7" s="7" t="n">
        <x:v>11715.0340467271</x:v>
      </x:c>
    </x:row>
    <x:row r="8" spans="1:10" x14ac:dyDescent="0.25">
      <x:c r="A8" s="2" t="s">
        <x:v>12</x:v>
      </x:c>
      <x:c r="B8" s="3" t="n">
        <x:v>0.00494842219167557</x:v>
      </x:c>
      <x:c r="H8" s="12">
        <x:v>44469</x:v>
      </x:c>
      <x:c r="I8" s="3" t="n">
        <x:v>-0.0539634880144676</x:v>
      </x:c>
      <x:c r="J8" s="7" t="n">
        <x:v>11082.8499473574</x:v>
      </x:c>
    </x:row>
    <x:row r="9" spans="1:10" x14ac:dyDescent="0.25">
      <x:c r="A9" s="2" t="s">
        <x:v>13</x:v>
      </x:c>
      <x:c r="B9" s="3" t="n">
        <x:v>0.0465774509482574</x:v>
      </x:c>
      <x:c r="H9" s="12">
        <x:v>44500</x:v>
      </x:c>
      <x:c r="I9" s="3" t="n">
        <x:v>0.0675797760258734</x:v>
      </x:c>
      <x:c r="J9" s="7" t="n">
        <x:v>11831.8264645282</x:v>
      </x:c>
    </x:row>
    <x:row r="10" spans="1:10" x14ac:dyDescent="0.25">
      <x:c r="A10" s="2" t="s">
        <x:v>14</x:v>
      </x:c>
      <x:c r="B10" s="3" t="n">
        <x:v>-0.0986851807315378</x:v>
      </x:c>
      <x:c r="H10" s="12">
        <x:v>44530</x:v>
      </x:c>
      <x:c r="I10" s="3" t="n">
        <x:v>0.0101997872528035</x:v>
      </x:c>
      <x:c r="J10" s="7" t="n">
        <x:v>11952.5085772785</x:v>
      </x:c>
    </x:row>
    <x:row r="11" spans="1:10" x14ac:dyDescent="0.25">
      <x:c r="A11" s="2" t="s">
        <x:v>15</x:v>
      </x:c>
      <x:c r="B11" s="3" t="n">
        <x:v>-0.175112696991543</x:v>
      </x:c>
      <x:c r="H11" s="12">
        <x:v>44561</x:v>
      </x:c>
      <x:c r="I11" s="3" t="n">
        <x:v>0.060345101848551</x:v>
      </x:c>
      <x:c r="J11" s="7" t="n">
        <x:v>12673.78392472</x:v>
      </x:c>
    </x:row>
    <x:row r="12" spans="1:10">
      <x:c r="H12" s="12">
        <x:v>44592</x:v>
      </x:c>
      <x:c r="I12" s="3" t="n">
        <x:v>-0.0526626207283486</x:v>
      </x:c>
      <x:c r="J12" s="7" t="n">
        <x:v>12006.3492486995</x:v>
      </x:c>
    </x:row>
    <x:row r="13" spans="1:10">
      <x:c r="H13" s="12">
        <x:v>44620</x:v>
      </x:c>
      <x:c r="I13" s="3" t="n">
        <x:v>-0.0498033465171271</x:v>
      </x:c>
      <x:c r="J13" s="7" t="n">
        <x:v>11408.3928766608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0.0292630665968365</x:v>
      </x:c>
      <x:c r="J14" s="7" t="n">
        <x:v>11742.2374371734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-0.0267611905231395</x:v>
      </x:c>
      <x:c r="J15" s="7" t="n">
        <x:v>11428.0011839493</x:v>
      </x:c>
    </x:row>
    <x:row r="16" spans="1:10" x14ac:dyDescent="0.25">
      <x:c r="A16" s="1" t="s">
        <x:v>22</x:v>
      </x:c>
      <x:c r="B16" s="3" t="n">
        <x:v>0.333</x:v>
      </x:c>
      <x:c r="C16" s="3" t="n">
        <x:v>0.0107221840452273</x:v>
      </x:c>
      <x:c r="D16" s="3" t="n">
        <x:v>0.0688045078229972</x:v>
      </x:c>
      <x:c r="E16" s="3" t="n">
        <x:v>0.721540553485326</x:v>
      </x:c>
      <x:c r="F16" s="3" t="n">
        <x:v>0.412455261806656</x:v>
      </x:c>
      <x:c r="H16" s="12">
        <x:v>44712</x:v>
      </x:c>
      <x:c r="I16" s="3" t="n">
        <x:v>-0.0609367138659172</x:v>
      </x:c>
      <x:c r="J16" s="7" t="n">
        <x:v>10731.6163457436</x:v>
      </x:c>
    </x:row>
    <x:row r="17" spans="1:10">
      <x:c r="A17" s="1" t="s">
        <x:v>23</x:v>
      </x:c>
      <x:c r="B17" s="3" t="n">
        <x:v>0.282</x:v>
      </x:c>
      <x:c r="C17" s="3" t="n">
        <x:v>0.0119838838264505</x:v>
      </x:c>
      <x:c r="D17" s="3" t="n">
        <x:v>0.0645098208786386</x:v>
      </x:c>
      <x:c r="E17" s="3" t="n">
        <x:v>0.682935915359864</x:v>
      </x:c>
      <x:c r="F17" s="3" t="n">
        <x:v>0.345373813985026</x:v>
      </x:c>
      <x:c r="H17" s="12">
        <x:v>44742</x:v>
      </x:c>
      <x:c r="I17" s="3" t="n">
        <x:v>-0.0258276941925247</x:v>
      </x:c>
      <x:c r="J17" s="7" t="n">
        <x:v>10454.4434405743</x:v>
      </x:c>
    </x:row>
    <x:row r="18" spans="1:10">
      <x:c r="A18" s="1" t="s">
        <x:v>24</x:v>
      </x:c>
      <x:c r="B18" s="3" t="n">
        <x:v>0.385</x:v>
      </x:c>
      <x:c r="C18" s="3" t="n">
        <x:v>-0.00519875411543931</x:v>
      </x:c>
      <x:c r="D18" s="3" t="n">
        <x:v>0.049053928098764</x:v>
      </x:c>
      <x:c r="E18" s="3" t="n">
        <x:v>-0.404476468845191</x:v>
      </x:c>
      <x:c r="F18" s="3" t="n">
        <x:v>0.22376133945386</x:v>
      </x:c>
      <x:c r="H18" s="12">
        <x:v>44773</x:v>
      </x:c>
      <x:c r="I18" s="3" t="n">
        <x:v>0.0898657850094448</x:v>
      </x:c>
      <x:c r="J18" s="7" t="n">
        <x:v>11393.9402071983</x:v>
      </x:c>
    </x:row>
    <x:row r="19" spans="1:10">
      <x:c r="H19" s="12">
        <x:v>44804</x:v>
      </x:c>
      <x:c r="I19" s="3" t="n">
        <x:v>-0.034107466092087</x:v>
      </x:c>
      <x:c r="J19" s="7" t="n">
        <x:v>11005.321777926</x:v>
      </x:c>
    </x:row>
    <x:row r="20" spans="1:10">
      <x:c r="H20" s="12">
        <x:v>44834</x:v>
      </x:c>
      <x:c r="I20" s="3" t="n">
        <x:v>-0.0248170412876939</x:v>
      </x:c>
      <x:c r="J20" s="7" t="n">
        <x:v>10732.2022529789</x:v>
      </x:c>
    </x:row>
    <x:row r="21" spans="1:10">
      <x:c r="H21" s="12">
        <x:v>44865</x:v>
      </x:c>
      <x:c r="I21" s="3" t="n">
        <x:v>0.0192778733112347</x:v>
      </x:c>
      <x:c r="J21" s="7" t="n">
        <x:v>10939.0962883623</x:v>
      </x:c>
    </x:row>
    <x:row r="22" spans="1:10">
      <x:c r="H22" s="12">
        <x:v>44895</x:v>
      </x:c>
      <x:c r="I22" s="3" t="n">
        <x:v>0.0542723781859718</x:v>
      </x:c>
      <x:c r="J22" s="7" t="n">
        <x:v>11532.7870591371</x:v>
      </x:c>
    </x:row>
    <x:row r="23" spans="1:10">
      <x:c r="H23" s="12">
        <x:v>44926</x:v>
      </x:c>
      <x:c r="I23" s="3" t="n">
        <x:v>-0.0526871507042948</x:v>
      </x:c>
      <x:c r="J23" s="7" t="n">
        <x:v>10925.1573693118</x:v>
      </x:c>
    </x:row>
    <x:row r="24" spans="1:10">
      <x:c r="H24" s="12">
        <x:v>44957</x:v>
      </x:c>
      <x:c r="I24" s="3" t="n">
        <x:v>0.0764497672257905</x:v>
      </x:c>
      <x:c r="J24" s="7" t="n">
        <x:v>11760.3831071008</x:v>
      </x:c>
    </x:row>
    <x:row r="25" spans="1:10">
      <x:c r="H25" s="12">
        <x:v>44985</x:v>
      </x:c>
      <x:c r="I25" s="3" t="n">
        <x:v>-0.0194666069229979</x:v>
      </x:c>
      <x:c r="J25" s="7" t="n">
        <x:v>11531.448351891</x:v>
      </x:c>
    </x:row>
    <x:row r="26" spans="1:10">
      <x:c r="H26" s="12">
        <x:v>45016</x:v>
      </x:c>
      <x:c r="I26" s="3" t="n">
        <x:v>0.031558284218481</x:v>
      </x:c>
      <x:c r="J26" s="7" t="n">
        <x:v>11895.3610764307</x:v>
      </x:c>
    </x:row>
    <x:row r="27" spans="1:10">
      <x:c r="H27" s="12">
        <x:v>45046</x:v>
      </x:c>
      <x:c r="I27" s="3" t="n">
        <x:v>0.0519932998670834</x:v>
      </x:c>
      <x:c r="J27" s="7" t="n">
        <x:v>12513.8401519048</x:v>
      </x:c>
    </x:row>
    <x:row r="28" spans="1:10">
      <x:c r="H28" s="12">
        <x:v>45077</x:v>
      </x:c>
      <x:c r="I28" s="3" t="n">
        <x:v>-0.0399849573000739</x:v>
      </x:c>
      <x:c r="J28" s="7" t="n">
        <x:v>12013.474787771</x:v>
      </x:c>
    </x:row>
    <x:row r="29" spans="1:10">
      <x:c r="H29" s="12">
        <x:v>45107</x:v>
      </x:c>
      <x:c r="I29" s="3" t="n">
        <x:v>0.0288029950692828</x:v>
      </x:c>
      <x:c r="J29" s="7" t="n">
        <x:v>12359.4988428481</x:v>
      </x:c>
    </x:row>
    <x:row r="30" spans="1:10">
      <x:c r="H30" s="12">
        <x:v>45138</x:v>
      </x:c>
      <x:c r="I30" s="3" t="n">
        <x:v>-0.0134725532088914</x:v>
      </x:c>
      <x:c r="J30" s="7" t="n">
        <x:v>12192.9848370526</x:v>
      </x:c>
    </x:row>
    <x:row r="31" spans="1:10">
      <x:c r="H31" s="12">
        <x:v>45169</x:v>
      </x:c>
      <x:c r="I31" s="3" t="n">
        <x:v>-0.050514899190982</x:v>
      </x:c>
      <x:c r="J31" s="7" t="n">
        <x:v>11577.0574371717</x:v>
      </x:c>
    </x:row>
    <x:row r="32" spans="1:10">
      <x:c r="H32" s="12">
        <x:v>45199</x:v>
      </x:c>
      <x:c r="I32" s="3" t="n">
        <x:v>-0.0505557509806499</x:v>
      </x:c>
      <x:c r="J32" s="7" t="n">
        <x:v>10991.7706042894</x:v>
      </x:c>
    </x:row>
    <x:row r="33" spans="1:10">
      <x:c r="H33" s="12">
        <x:v>45230</x:v>
      </x:c>
      <x:c r="I33" s="3" t="n">
        <x:v>-0.0433709975283644</x:v>
      </x:c>
      <x:c r="J33" s="7" t="n">
        <x:v>10515.0465485784</x:v>
      </x:c>
    </x:row>
    <x:row r="34" spans="1:10">
      <x:c r="H34" s="12">
        <x:v>45260</x:v>
      </x:c>
      <x:c r="I34" s="3" t="n">
        <x:v>0.0412270144604209</x:v>
      </x:c>
      <x:c r="J34" s="7" t="n">
        <x:v>10948.5505246886</x:v>
      </x:c>
    </x:row>
    <x:row r="35" spans="1:10">
      <x:c r="H35" s="12">
        <x:v>45282</x:v>
      </x:c>
      <x:c r="I35" s="3" t="n">
        <x:v>0.0386328802345561</x:v>
      </x:c>
      <x:c r="J35" s="7" t="n">
        <x:v>11371.5245658509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2024-10-31T19:27:13.9705492Z</dcterms:modified>
</coreProperties>
</file>