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<x:sst xmlns:x="http://schemas.openxmlformats.org/spreadsheetml/2006/main" count="25" uniqueCount="25">
  <x:si>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</x:si>
  <x:si>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</x:si>
  <x:si>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</x:si>
  <x:si>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0HAU.UK@33.00,0NZM.UK@48.80,ASML@18.20,0QOK.UK@0.00,0QR4.UK@0.00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</x:si>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</x:sst>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0.0663397414452801</x:v>
      </x:c>
      <x:c r="J3" s="7" t="n">
        <x:v>10663.3974144528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0.0568777856681727</x:v>
      </x:c>
      <x:c r="J4" s="7" t="n">
        <x:v>11269.9078470866</x:v>
      </x:c>
    </x:row>
    <x:row r="5" spans="1:10" x14ac:dyDescent="0.25">
      <x:c r="A5" s="4" t="s">
        <x:v>9</x:v>
      </x:c>
      <x:c r="B5" s="3" t="n">
        <x:v>0.138435184389184</x:v>
      </x:c>
      <x:c r="H5" s="12">
        <x:v>44377</x:v>
      </x:c>
      <x:c r="I5" s="3" t="n">
        <x:v>0.0200586391549443</x:v>
      </x:c>
      <x:c r="J5" s="7" t="n">
        <x:v>11495.9668619008</x:v>
      </x:c>
    </x:row>
    <x:row r="6" spans="1:10" x14ac:dyDescent="0.25">
      <x:c r="A6" s="2" t="s">
        <x:v>10</x:v>
      </x:c>
      <x:c r="B6" s="3" t="n">
        <x:v>0.261724664514992</x:v>
      </x:c>
      <x:c r="H6" s="12">
        <x:v>44408</x:v>
      </x:c>
      <x:c r="I6" s="3" t="n">
        <x:v>0.040564996240583</x:v>
      </x:c>
      <x:c r="J6" s="7" t="n">
        <x:v>11962.3007144357</x:v>
      </x:c>
    </x:row>
    <x:row r="7" spans="1:10" x14ac:dyDescent="0.25">
      <x:c r="A7" s="2" t="s">
        <x:v>11</x:v>
      </x:c>
      <x:c r="B7" s="3" t="n">
        <x:v>-0.345608856346003</x:v>
      </x:c>
      <x:c r="H7" s="12">
        <x:v>44439</x:v>
      </x:c>
      <x:c r="I7" s="3" t="n">
        <x:v>0.00324806486216793</x:v>
      </x:c>
      <x:c r="J7" s="7" t="n">
        <x:v>12001.1550430569</x:v>
      </x:c>
    </x:row>
    <x:row r="8" spans="1:10" x14ac:dyDescent="0.25">
      <x:c r="A8" s="2" t="s">
        <x:v>12</x:v>
      </x:c>
      <x:c r="B8" s="3" t="n">
        <x:v>0.0118565264813657</x:v>
      </x:c>
      <x:c r="H8" s="12">
        <x:v>44469</x:v>
      </x:c>
      <x:c r="I8" s="3" t="n">
        <x:v>-0.0638940311116599</x:v>
      </x:c>
      <x:c r="J8" s="7" t="n">
        <x:v>11234.35286936</x:v>
      </x:c>
    </x:row>
    <x:row r="9" spans="1:10" x14ac:dyDescent="0.25">
      <x:c r="A9" s="2" t="s">
        <x:v>13</x:v>
      </x:c>
      <x:c r="B9" s="3" t="n">
        <x:v>0.069318877796589</x:v>
      </x:c>
      <x:c r="H9" s="12">
        <x:v>44500</x:v>
      </x:c>
      <x:c r="I9" s="3" t="n">
        <x:v>0.0903865498384754</x:v>
      </x:c>
      <x:c r="J9" s="7" t="n">
        <x:v>12249.7872648894</x:v>
      </x:c>
    </x:row>
    <x:row r="10" spans="1:10" x14ac:dyDescent="0.25">
      <x:c r="A10" s="2" t="s">
        <x:v>14</x:v>
      </x:c>
      <x:c r="B10" s="3" t="n">
        <x:v>-0.139066517825218</x:v>
      </x:c>
      <x:c r="H10" s="12">
        <x:v>44530</x:v>
      </x:c>
      <x:c r="I10" s="3" t="n">
        <x:v>0.00585989082221556</x:v>
      </x:c>
      <x:c r="J10" s="7" t="n">
        <x:v>12321.569680857</x:v>
      </x:c>
    </x:row>
    <x:row r="11" spans="1:10" x14ac:dyDescent="0.25">
      <x:c r="A11" s="2" t="s">
        <x:v>15</x:v>
      </x:c>
      <x:c r="B11" s="3" t="n">
        <x:v>-0.237686525321563</x:v>
      </x:c>
      <x:c r="H11" s="12">
        <x:v>44561</x:v>
      </x:c>
      <x:c r="I11" s="3" t="n">
        <x:v>0.0456486158945421</x:v>
      </x:c>
      <x:c r="J11" s="7" t="n">
        <x:v>12884.0322824363</x:v>
      </x:c>
    </x:row>
    <x:row r="12" spans="1:10">
      <x:c r="H12" s="12">
        <x:v>44592</x:v>
      </x:c>
      <x:c r="I12" s="3" t="n">
        <x:v>-0.081440186337703</x:v>
      </x:c>
      <x:c r="J12" s="7" t="n">
        <x:v>11834.7542925737</x:v>
      </x:c>
    </x:row>
    <x:row r="13" spans="1:10">
      <x:c r="H13" s="12">
        <x:v>44620</x:v>
      </x:c>
      <x:c r="I13" s="3" t="n">
        <x:v>-0.0543148305065501</x:v>
      </x:c>
      <x:c r="J13" s="7" t="n">
        <x:v>11191.9516190859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0.00580284084229167</x:v>
      </x:c>
      <x:c r="J14" s="7" t="n">
        <x:v>11256.8967330461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-0.0536672275073647</x:v>
      </x:c>
      <x:c r="J15" s="7" t="n">
        <x:v>10652.7702950468</x:v>
      </x:c>
    </x:row>
    <x:row r="16" spans="1:10" x14ac:dyDescent="0.25">
      <x:c r="A16" s="1" t="s">
        <x:v>22</x:v>
      </x:c>
      <x:c r="B16" s="3" t="n">
        <x:v>0.33</x:v>
      </x:c>
      <x:c r="C16" s="3" t="n">
        <x:v>0.0107221840452273</x:v>
      </x:c>
      <x:c r="D16" s="3" t="n">
        <x:v>0.0688045078229972</x:v>
      </x:c>
      <x:c r="E16" s="3" t="n">
        <x:v>0.298428105439312</x:v>
      </x:c>
      <x:c r="F16" s="3" t="n">
        <x:v>0.300789135041385</x:v>
      </x:c>
      <x:c r="H16" s="12">
        <x:v>44712</x:v>
      </x:c>
      <x:c r="I16" s="3" t="n">
        <x:v>-0.0345348927750402</x:v>
      </x:c>
      <x:c r="J16" s="7" t="n">
        <x:v>10284.8780151502</x:v>
      </x:c>
    </x:row>
    <x:row r="17" spans="1:10">
      <x:c r="A17" s="1" t="s">
        <x:v>23</x:v>
      </x:c>
      <x:c r="B17" s="3" t="n">
        <x:v>0.488</x:v>
      </x:c>
      <x:c r="C17" s="3" t="n">
        <x:v>0.0119838838264505</x:v>
      </x:c>
      <x:c r="D17" s="3" t="n">
        <x:v>0.0645098208786386</x:v>
      </x:c>
      <x:c r="E17" s="3" t="n">
        <x:v>0.493241871175261</x:v>
      </x:c>
      <x:c r="F17" s="3" t="n">
        <x:v>0.43256221868561</x:v>
      </x:c>
      <x:c r="H17" s="12">
        <x:v>44742</x:v>
      </x:c>
      <x:c r="I17" s="3" t="n">
        <x:v>-0.0433124686343295</x:v>
      </x:c>
      <x:c r="J17" s="7" t="n">
        <x:v>9839.4145587111</x:v>
      </x:c>
    </x:row>
    <x:row r="18" spans="1:10">
      <x:c r="A18" s="1" t="s">
        <x:v>24</x:v>
      </x:c>
      <x:c r="B18" s="3" t="n">
        <x:v>0.182</x:v>
      </x:c>
      <x:c r="C18" s="3" t="n">
        <x:v>0.0135718155996311</x:v>
      </x:c>
      <x:c r="D18" s="3" t="n">
        <x:v>0.118600220901015</x:v>
      </x:c>
      <x:c r="E18" s="3" t="n">
        <x:v>0.208330023385427</x:v>
      </x:c>
      <x:c r="F18" s="3" t="n">
        <x:v>0.264299790757954</x:v>
      </x:c>
      <x:c r="H18" s="12">
        <x:v>44773</x:v>
      </x:c>
      <x:c r="I18" s="3" t="n">
        <x:v>0.153354345284677</x:v>
      </x:c>
      <x:c r="J18" s="7" t="n">
        <x:v>11348.3315363468</x:v>
      </x:c>
    </x:row>
    <x:row r="19" spans="1:10">
      <x:c r="H19" s="12">
        <x:v>44804</x:v>
      </x:c>
      <x:c r="I19" s="3" t="n">
        <x:v>-0.072630908569066</x:v>
      </x:c>
      <x:c r="J19" s="7" t="n">
        <x:v>10524.0919061189</x:v>
      </x:c>
    </x:row>
    <x:row r="20" spans="1:10">
      <x:c r="H20" s="12">
        <x:v>44834</x:v>
      </x:c>
      <x:c r="I20" s="3" t="n">
        <x:v>-0.0667440474001708</x:v>
      </x:c>
      <x:c r="J20" s="7" t="n">
        <x:v>9821.67141709316</x:v>
      </x:c>
    </x:row>
    <x:row r="21" spans="1:10">
      <x:c r="H21" s="12">
        <x:v>44865</x:v>
      </x:c>
      <x:c r="I21" s="3" t="n">
        <x:v>0.0226662342715576</x:v>
      </x:c>
      <x:c r="J21" s="7" t="n">
        <x:v>10044.2917223713</x:v>
      </x:c>
    </x:row>
    <x:row r="22" spans="1:10">
      <x:c r="H22" s="12">
        <x:v>44895</x:v>
      </x:c>
      <x:c r="I22" s="3" t="n">
        <x:v>0.156331402413831</x:v>
      </x:c>
      <x:c r="J22" s="7" t="n">
        <x:v>11614.5299335832</x:v>
      </x:c>
    </x:row>
    <x:row r="23" spans="1:10">
      <x:c r="H23" s="12">
        <x:v>44926</x:v>
      </x:c>
      <x:c r="I23" s="3" t="n">
        <x:v>-0.0586702061433773</x:v>
      </x:c>
      <x:c r="J23" s="7" t="n">
        <x:v>10933.1030681214</x:v>
      </x:c>
    </x:row>
    <x:row r="24" spans="1:10">
      <x:c r="H24" s="12">
        <x:v>44957</x:v>
      </x:c>
      <x:c r="I24" s="3" t="n">
        <x:v>0.149260108846518</x:v>
      </x:c>
      <x:c r="J24" s="7" t="n">
        <x:v>12564.9792220994</x:v>
      </x:c>
    </x:row>
    <x:row r="25" spans="1:10">
      <x:c r="H25" s="12">
        <x:v>44985</x:v>
      </x:c>
      <x:c r="I25" s="3" t="n">
        <x:v>-0.0182399139441456</x:v>
      </x:c>
      <x:c r="J25" s="7" t="n">
        <x:v>12335.7950823784</x:v>
      </x:c>
    </x:row>
    <x:row r="26" spans="1:10">
      <x:c r="H26" s="12">
        <x:v>45016</x:v>
      </x:c>
      <x:c r="I26" s="3" t="n">
        <x:v>0.087867858191914</x:v>
      </x:c>
      <x:c r="J26" s="7" t="n">
        <x:v>13419.7149753613</x:v>
      </x:c>
    </x:row>
    <x:row r="27" spans="1:10">
      <x:c r="H27" s="12">
        <x:v>45046</x:v>
      </x:c>
      <x:c r="I27" s="3" t="n">
        <x:v>0.0207754600049767</x:v>
      </x:c>
      <x:c r="J27" s="7" t="n">
        <x:v>13698.5157271101</x:v>
      </x:c>
    </x:row>
    <x:row r="28" spans="1:10">
      <x:c r="H28" s="12">
        <x:v>45077</x:v>
      </x:c>
      <x:c r="I28" s="3" t="n">
        <x:v>-0.0358900310890365</x:v>
      </x:c>
      <x:c r="J28" s="7" t="n">
        <x:v>13206.8755717905</x:v>
      </x:c>
    </x:row>
    <x:row r="29" spans="1:10">
      <x:c r="H29" s="12">
        <x:v>45107</x:v>
      </x:c>
      <x:c r="I29" s="3" t="n">
        <x:v>0.0590645359754829</x:v>
      </x:c>
      <x:c r="J29" s="7" t="n">
        <x:v>13986.9335491242</x:v>
      </x:c>
    </x:row>
    <x:row r="30" spans="1:10">
      <x:c r="H30" s="12">
        <x:v>45138</x:v>
      </x:c>
      <x:c r="I30" s="3" t="n">
        <x:v>-0.0101144126131256</x:v>
      </x:c>
      <x:c r="J30" s="7" t="n">
        <x:v>13845.463932016</x:v>
      </x:c>
    </x:row>
    <x:row r="31" spans="1:10">
      <x:c r="H31" s="12">
        <x:v>45169</x:v>
      </x:c>
      <x:c r="I31" s="3" t="n">
        <x:v>-0.0606803507650022</x:v>
      </x:c>
      <x:c r="J31" s="7" t="n">
        <x:v>13005.3163241171</x:v>
      </x:c>
    </x:row>
    <x:row r="32" spans="1:10">
      <x:c r="H32" s="12">
        <x:v>45199</x:v>
      </x:c>
      <x:c r="I32" s="3" t="n">
        <x:v>-0.0620643166604106</x:v>
      </x:c>
      <x:c r="J32" s="7" t="n">
        <x:v>12198.1502535083</x:v>
      </x:c>
    </x:row>
    <x:row r="33" spans="1:10">
      <x:c r="H33" s="12">
        <x:v>45230</x:v>
      </x:c>
      <x:c r="I33" s="3" t="n">
        <x:v>-0.0145175821240595</x:v>
      </x:c>
      <x:c r="J33" s="7" t="n">
        <x:v>12021.0626054414</x:v>
      </x:c>
    </x:row>
    <x:row r="34" spans="1:10">
      <x:c r="H34" s="12">
        <x:v>45260</x:v>
      </x:c>
      <x:c r="I34" s="3" t="n">
        <x:v>0.081834293434199</x:v>
      </x:c>
      <x:c r="J34" s="7" t="n">
        <x:v>13004.7977700859</x:v>
      </x:c>
    </x:row>
    <x:row r="35" spans="1:10">
      <x:c r="H35" s="12">
        <x:v>45291</x:v>
      </x:c>
      <x:c r="I35" s="3" t="n">
        <x:v>0.055934613377252</x:v>
      </x:c>
      <x:c r="J35" s="7" t="n">
        <x:v>13732.216105405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2024-10-30T11:28:47.2143842Z</dcterms:modified>
</coreProperties>
</file>