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<x:sst xmlns:x="http://schemas.openxmlformats.org/spreadsheetml/2006/main" count="26" uniqueCount="26">
  <x:si>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</x:si>
  <x:si>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</x:si>
  <x:si>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</x:si>
  <x:si>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0HAU.UK@33.00,0NZM.UK@20.40,ASML@0.40,0QOK.UK@0.00,0QR4.UK@46.20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</x:si>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</x:sst>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0.0706691862811963</x:v>
      </x:c>
      <x:c r="J3" s="7" t="n">
        <x:v>10706.691862812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0.0347430235214748</x:v>
      </x:c>
      <x:c r="J4" s="7" t="n">
        <x:v>11078.6747100388</x:v>
      </x:c>
    </x:row>
    <x:row r="5" spans="1:10" x14ac:dyDescent="0.25">
      <x:c r="A5" s="4" t="s">
        <x:v>9</x:v>
      </x:c>
      <x:c r="B5" s="3" t="n">
        <x:v>0.0666892697722272</x:v>
      </x:c>
      <x:c r="H5" s="12">
        <x:v>44377</x:v>
      </x:c>
      <x:c r="I5" s="3" t="n">
        <x:v>0.0318807412785105</x:v>
      </x:c>
      <x:c r="J5" s="7" t="n">
        <x:v>11431.8710721783</x:v>
      </x:c>
    </x:row>
    <x:row r="6" spans="1:10" x14ac:dyDescent="0.25">
      <x:c r="A6" s="2" t="s">
        <x:v>10</x:v>
      </x:c>
      <x:c r="B6" s="3" t="n">
        <x:v>0.1755638542973</x:v>
      </x:c>
      <x:c r="H6" s="12">
        <x:v>44408</x:v>
      </x:c>
      <x:c r="I6" s="3" t="n">
        <x:v>0.00443243634585626</x:v>
      </x:c>
      <x:c r="J6" s="7" t="n">
        <x:v>11482.5421130198</x:v>
      </x:c>
    </x:row>
    <x:row r="7" spans="1:10" x14ac:dyDescent="0.25">
      <x:c r="A7" s="2" t="s">
        <x:v>11</x:v>
      </x:c>
      <x:c r="B7" s="3" t="n">
        <x:v>-0.280455599054763</x:v>
      </x:c>
      <x:c r="H7" s="12">
        <x:v>44439</x:v>
      </x:c>
      <x:c r="I7" s="3" t="n">
        <x:v>-0.0116814862746978</x:v>
      </x:c>
      <x:c r="J7" s="7" t="n">
        <x:v>11348.4089549279</x:v>
      </x:c>
    </x:row>
    <x:row r="8" spans="1:10" x14ac:dyDescent="0.25">
      <x:c r="A8" s="2" t="s">
        <x:v>12</x:v>
      </x:c>
      <x:c r="B8" s="3" t="n">
        <x:v>0.00588632136961009</x:v>
      </x:c>
      <x:c r="H8" s="12">
        <x:v>44469</x:v>
      </x:c>
      <x:c r="I8" s="3" t="n">
        <x:v>-0.0329024817325366</x:v>
      </x:c>
      <x:c r="J8" s="7" t="n">
        <x:v>10975.0181365951</x:v>
      </x:c>
    </x:row>
    <x:row r="9" spans="1:10" x14ac:dyDescent="0.25">
      <x:c r="A9" s="2" t="s">
        <x:v>13</x:v>
      </x:c>
      <x:c r="B9" s="3" t="n">
        <x:v>0.049614100471645</x:v>
      </x:c>
      <x:c r="H9" s="12">
        <x:v>44500</x:v>
      </x:c>
      <x:c r="I9" s="3" t="n">
        <x:v>0.0753314984569832</x:v>
      </x:c>
      <x:c r="J9" s="7" t="n">
        <x:v>11801.7826984173</x:v>
      </x:c>
    </x:row>
    <x:row r="10" spans="1:10" x14ac:dyDescent="0.25">
      <x:c r="A10" s="2" t="s">
        <x:v>14</x:v>
      </x:c>
      <x:c r="B10" s="3" t="n">
        <x:v>-0.104184152132068</x:v>
      </x:c>
      <x:c r="H10" s="12">
        <x:v>44530</x:v>
      </x:c>
      <x:c r="I10" s="3" t="n">
        <x:v>0.00723034248266636</x:v>
      </x:c>
      <x:c r="J10" s="7" t="n">
        <x:v>11887.1136292329</x:v>
      </x:c>
    </x:row>
    <x:row r="11" spans="1:10" x14ac:dyDescent="0.25">
      <x:c r="A11" s="2" t="s">
        <x:v>15</x:v>
      </x:c>
      <x:c r="B11" s="3" t="n">
        <x:v>-0.155076042268319</x:v>
      </x:c>
      <x:c r="H11" s="12">
        <x:v>44561</x:v>
      </x:c>
      <x:c r="I11" s="3" t="n">
        <x:v>0.0622304389496929</x:v>
      </x:c>
      <x:c r="J11" s="7" t="n">
        <x:v>12626.8539282249</x:v>
      </x:c>
    </x:row>
    <x:row r="12" spans="1:10">
      <x:c r="H12" s="12">
        <x:v>44592</x:v>
      </x:c>
      <x:c r="I12" s="3" t="n">
        <x:v>-0.0567227114930873</x:v>
      </x:c>
      <x:c r="J12" s="7" t="n">
        <x:v>11910.6245357889</x:v>
      </x:c>
    </x:row>
    <x:row r="13" spans="1:10">
      <x:c r="H13" s="12">
        <x:v>44620</x:v>
      </x:c>
      <x:c r="I13" s="3" t="n">
        <x:v>-0.0380192285187318</x:v>
      </x:c>
      <x:c r="J13" s="7" t="n">
        <x:v>11457.7917797619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0.00619733013028807</x:v>
      </x:c>
      <x:c r="J14" s="7" t="n">
        <x:v>11528.7994979852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0.0157150250601054</x:v>
      </x:c>
      <x:c r="J15" s="7" t="n">
        <x:v>11709.974871009</x:v>
      </x:c>
    </x:row>
    <x:row r="16" spans="1:10" x14ac:dyDescent="0.25">
      <x:c r="A16" s="1" t="s">
        <x:v>22</x:v>
      </x:c>
      <x:c r="B16" s="3" t="n">
        <x:v>0.33</x:v>
      </x:c>
      <x:c r="C16" s="3" t="n">
        <x:v>0.0107221840452273</x:v>
      </x:c>
      <x:c r="D16" s="3" t="n">
        <x:v>0.0688045078229972</x:v>
      </x:c>
      <x:c r="E16" s="3" t="n">
        <x:v>0.601108997071181</x:v>
      </x:c>
      <x:c r="F16" s="3" t="n">
        <x:v>0.4155751533796</x:v>
      </x:c>
      <x:c r="H16" s="12">
        <x:v>44712</x:v>
      </x:c>
      <x:c r="I16" s="3" t="n">
        <x:v>-0.0593925893939469</x:v>
      </x:c>
      <x:c r="J16" s="7" t="n">
        <x:v>11014.4891416817</x:v>
      </x:c>
    </x:row>
    <x:row r="17" spans="1:10">
      <x:c r="A17" s="1" t="s">
        <x:v>23</x:v>
      </x:c>
      <x:c r="B17" s="3" t="n">
        <x:v>0.204</x:v>
      </x:c>
      <x:c r="C17" s="3" t="n">
        <x:v>0.0119838838264505</x:v>
      </x:c>
      <x:c r="D17" s="3" t="n">
        <x:v>0.0645098208786386</x:v>
      </x:c>
      <x:c r="E17" s="3" t="n">
        <x:v>0.415320901984294</x:v>
      </x:c>
      <x:c r="F17" s="3" t="n">
        <x:v>0.231490799737358</x:v>
      </x:c>
      <x:c r="H17" s="12">
        <x:v>44742</x:v>
      </x:c>
      <x:c r="I17" s="3" t="n">
        <x:v>-0.0279693634918488</x:v>
      </x:c>
      <x:c r="J17" s="7" t="n">
        <x:v>10706.420891201</x:v>
      </x:c>
    </x:row>
    <x:row r="18" spans="1:10">
      <x:c r="A18" s="1" t="s">
        <x:v>24</x:v>
      </x:c>
      <x:c r="B18" s="3" t="n">
        <x:v>0.462</x:v>
      </x:c>
      <x:c r="C18" s="3" t="n">
        <x:v>-0.000326837507162991</x:v>
      </x:c>
      <x:c r="D18" s="3" t="n">
        <x:v>0.0419706100584058</x:v>
      </x:c>
      <x:c r="E18" s="3" t="n">
        <x:v>-0.0256525117858631</x:v>
      </x:c>
      <x:c r="F18" s="3" t="n">
        <x:v>0.32825033551744</x:v>
      </x:c>
      <x:c r="H18" s="12">
        <x:v>44773</x:v>
      </x:c>
      <x:c r="I18" s="3" t="n">
        <x:v>0.105689974516929</x:v>
      </x:c>
      <x:c r="J18" s="7" t="n">
        <x:v>11837.9822423595</x:v>
      </x:c>
    </x:row>
    <x:row r="19" spans="1:10">
      <x:c r="A19" s="1" t="s">
        <x:v>25</x:v>
      </x:c>
      <x:c r="B19" s="3" t="n">
        <x:v>0.004</x:v>
      </x:c>
      <x:c r="C19" s="3" t="n">
        <x:v>0.0135718155996311</x:v>
      </x:c>
      <x:c r="D19" s="3" t="n">
        <x:v>0.118600220901015</x:v>
      </x:c>
      <x:c r="E19" s="3" t="n">
        <x:v>0.0092226127303885</x:v>
      </x:c>
      <x:c r="F19" s="3" t="n">
        <x:v>0</x:v>
      </x:c>
      <x:c r="H19" s="12">
        <x:v>44804</x:v>
      </x:c>
      <x:c r="I19" s="3" t="n">
        <x:v>-0.0388700299702966</x:v>
      </x:c>
      <x:c r="J19" s="7" t="n">
        <x:v>11377.8395178112</x:v>
      </x:c>
    </x:row>
    <x:row r="20" spans="1:10">
      <x:c r="H20" s="12">
        <x:v>44834</x:v>
      </x:c>
      <x:c r="I20" s="3" t="n">
        <x:v>-0.0623236179386671</x:v>
      </x:c>
      <x:c r="J20" s="7" t="n">
        <x:v>10668.7313947356</x:v>
      </x:c>
    </x:row>
    <x:row r="21" spans="1:10">
      <x:c r="H21" s="12">
        <x:v>44865</x:v>
      </x:c>
      <x:c r="I21" s="3" t="n">
        <x:v>0.0144458165693509</x:v>
      </x:c>
      <x:c r="J21" s="7" t="n">
        <x:v>10822.8499314917</x:v>
      </x:c>
    </x:row>
    <x:row r="22" spans="1:10">
      <x:c r="H22" s="12">
        <x:v>44895</x:v>
      </x:c>
      <x:c r="I22" s="3" t="n">
        <x:v>0.0846422911773089</x:v>
      </x:c>
      <x:c r="J22" s="7" t="n">
        <x:v>11738.9207467613</x:v>
      </x:c>
    </x:row>
    <x:row r="23" spans="1:10">
      <x:c r="H23" s="12">
        <x:v>44926</x:v>
      </x:c>
      <x:c r="I23" s="3" t="n">
        <x:v>-0.041567122176908</x:v>
      </x:c>
      <x:c r="J23" s="7" t="n">
        <x:v>11250.9675938556</x:v>
      </x:c>
    </x:row>
    <x:row r="24" spans="1:10">
      <x:c r="H24" s="12">
        <x:v>44957</x:v>
      </x:c>
      <x:c r="I24" s="3" t="n">
        <x:v>0.0923421650825712</x:v>
      </x:c>
      <x:c r="J24" s="7" t="n">
        <x:v>12289.9063007461</x:v>
      </x:c>
    </x:row>
    <x:row r="25" spans="1:10">
      <x:c r="H25" s="12">
        <x:v>44985</x:v>
      </x:c>
      <x:c r="I25" s="3" t="n">
        <x:v>-0.0168092101395176</x:v>
      </x:c>
      <x:c r="J25" s="7" t="n">
        <x:v>12083.3226831419</x:v>
      </x:c>
    </x:row>
    <x:row r="26" spans="1:10">
      <x:c r="H26" s="12">
        <x:v>45016</x:v>
      </x:c>
      <x:c r="I26" s="3" t="n">
        <x:v>0.0525637826048608</x:v>
      </x:c>
      <x:c r="J26" s="7" t="n">
        <x:v>12718.4678298029</x:v>
      </x:c>
    </x:row>
    <x:row r="27" spans="1:10">
      <x:c r="H27" s="12">
        <x:v>45046</x:v>
      </x:c>
      <x:c r="I27" s="3" t="n">
        <x:v>0.0319985610883367</x:v>
      </x:c>
      <x:c r="J27" s="7" t="n">
        <x:v>13125.4404996049</x:v>
      </x:c>
    </x:row>
    <x:row r="28" spans="1:10">
      <x:c r="H28" s="12">
        <x:v>45077</x:v>
      </x:c>
      <x:c r="I28" s="3" t="n">
        <x:v>-0.0609130282361233</x:v>
      </x:c>
      <x:c r="J28" s="7" t="n">
        <x:v>12325.9301718409</x:v>
      </x:c>
    </x:row>
    <x:row r="29" spans="1:10">
      <x:c r="H29" s="12">
        <x:v>45107</x:v>
      </x:c>
      <x:c r="I29" s="3" t="n">
        <x:v>0.0319374003874931</x:v>
      </x:c>
      <x:c r="J29" s="7" t="n">
        <x:v>12719.5883388873</x:v>
      </x:c>
    </x:row>
    <x:row r="30" spans="1:10">
      <x:c r="H30" s="12">
        <x:v>45138</x:v>
      </x:c>
      <x:c r="I30" s="3" t="n">
        <x:v>-0.00682577538288264</x:v>
      </x:c>
      <x:c r="J30" s="7" t="n">
        <x:v>12632.7672859233</x:v>
      </x:c>
    </x:row>
    <x:row r="31" spans="1:10">
      <x:c r="H31" s="12">
        <x:v>45169</x:v>
      </x:c>
      <x:c r="I31" s="3" t="n">
        <x:v>-0.0364226039443295</x:v>
      </x:c>
      <x:c r="J31" s="7" t="n">
        <x:v>12172.6490063473</x:v>
      </x:c>
    </x:row>
    <x:row r="32" spans="1:10">
      <x:c r="H32" s="12">
        <x:v>45199</x:v>
      </x:c>
      <x:c r="I32" s="3" t="n">
        <x:v>-0.0470324825756877</x:v>
      </x:c>
      <x:c r="J32" s="7" t="n">
        <x:v>11600.1391040563</x:v>
      </x:c>
    </x:row>
    <x:row r="33" spans="1:10">
      <x:c r="H33" s="12">
        <x:v>45230</x:v>
      </x:c>
      <x:c r="I33" s="3" t="n">
        <x:v>-0.0425750953424326</x:v>
      </x:c>
      <x:c r="J33" s="7" t="n">
        <x:v>11106.2620757156</x:v>
      </x:c>
    </x:row>
    <x:row r="34" spans="1:10">
      <x:c r="H34" s="12">
        <x:v>45260</x:v>
      </x:c>
      <x:c r="I34" s="3" t="n">
        <x:v>0.0326979919137059</x:v>
      </x:c>
      <x:c r="J34" s="7" t="n">
        <x:v>11469.4145432588</x:v>
      </x:c>
    </x:row>
    <x:row r="35" spans="1:10">
      <x:c r="H35" s="12">
        <x:v>45291</x:v>
      </x:c>
      <x:c r="I35" s="3" t="n">
        <x:v>0.016175644912729</x:v>
      </x:c>
      <x:c r="J35" s="7" t="n">
        <x:v>11654.9397202675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2024-10-31T19:31:22.1350525Z</dcterms:modified>
</coreProperties>
</file>