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<x:sst xmlns:x="http://schemas.openxmlformats.org/spreadsheetml/2006/main" count="26" uniqueCount="26">
  <x:si>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</x:si>
  <x:si>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</x:si>
  <x:si>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</x:si>
  <x:si>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0HAU.UK@32.50,0NZM.UK@21.30,0QOK.UK@4.20,0QR4.UK@42.00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</x:si>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</x:sst>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0.0666334580898171</x:v>
      </x:c>
      <x:c r="J3" s="7" t="n">
        <x:v>10666.3345808982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0.0363591179915056</x:v>
      </x:c>
      <x:c r="J4" s="7" t="n">
        <x:v>11054.1530984619</x:v>
      </x:c>
    </x:row>
    <x:row r="5" spans="1:10" x14ac:dyDescent="0.25">
      <x:c r="A5" s="4" t="s">
        <x:v>9</x:v>
      </x:c>
      <x:c r="B5" s="3" t="n">
        <x:v>0.0643043113677855</x:v>
      </x:c>
      <x:c r="H5" s="12">
        <x:v>44377</x:v>
      </x:c>
      <x:c r="I5" s="3" t="n">
        <x:v>0.0344491829080169</x:v>
      </x:c>
      <x:c r="J5" s="7" t="n">
        <x:v>11434.9596404441</x:v>
      </x:c>
    </x:row>
    <x:row r="6" spans="1:10" x14ac:dyDescent="0.25">
      <x:c r="A6" s="2" t="s">
        <x:v>10</x:v>
      </x:c>
      <x:c r="B6" s="3" t="n">
        <x:v>0.17182499523902</x:v>
      </x:c>
      <x:c r="H6" s="12">
        <x:v>44408</x:v>
      </x:c>
      <x:c r="I6" s="3" t="n">
        <x:v>0.00544401963424448</x:v>
      </x:c>
      <x:c r="J6" s="7" t="n">
        <x:v>11497.2117852434</x:v>
      </x:c>
    </x:row>
    <x:row r="7" spans="1:10" x14ac:dyDescent="0.25">
      <x:c r="A7" s="2" t="s">
        <x:v>11</x:v>
      </x:c>
      <x:c r="B7" s="3" t="n">
        <x:v>-0.276535734384147</x:v>
      </x:c>
      <x:c r="H7" s="12">
        <x:v>44439</x:v>
      </x:c>
      <x:c r="I7" s="3" t="n">
        <x:v>-0.00920144505154204</x:v>
      </x:c>
      <x:c r="J7" s="7" t="n">
        <x:v>11391.4208227556</x:v>
      </x:c>
    </x:row>
    <x:row r="8" spans="1:10" x14ac:dyDescent="0.25">
      <x:c r="A8" s="2" t="s">
        <x:v>12</x:v>
      </x:c>
      <x:c r="B8" s="3" t="n">
        <x:v>0.00568165764387585</x:v>
      </x:c>
      <x:c r="H8" s="12">
        <x:v>44469</x:v>
      </x:c>
      <x:c r="I8" s="3" t="n">
        <x:v>-0.0354783121920523</x:v>
      </x:c>
      <x:c r="J8" s="7" t="n">
        <x:v>10987.2724384948</x:v>
      </x:c>
    </x:row>
    <x:row r="9" spans="1:10" x14ac:dyDescent="0.25">
      <x:c r="A9" s="2" t="s">
        <x:v>13</x:v>
      </x:c>
      <x:c r="B9" s="3" t="n">
        <x:v>0.048667508974988</x:v>
      </x:c>
      <x:c r="H9" s="12">
        <x:v>44500</x:v>
      </x:c>
      <x:c r="I9" s="3" t="n">
        <x:v>0.0743427456486307</x:v>
      </x:c>
      <x:c r="J9" s="7" t="n">
        <x:v>11804.096438762</x:v>
      </x:c>
    </x:row>
    <x:row r="10" spans="1:10" x14ac:dyDescent="0.25">
      <x:c r="A10" s="2" t="s">
        <x:v>14</x:v>
      </x:c>
      <x:c r="B10" s="3" t="n">
        <x:v>-0.102386831445553</x:v>
      </x:c>
      <x:c r="H10" s="12">
        <x:v>44530</x:v>
      </x:c>
      <x:c r="I10" s="3" t="n">
        <x:v>0.0074022029610348</x:v>
      </x:c>
      <x:c r="J10" s="7" t="n">
        <x:v>11891.4727563734</x:v>
      </x:c>
    </x:row>
    <x:row r="11" spans="1:10" x14ac:dyDescent="0.25">
      <x:c r="A11" s="2" t="s">
        <x:v>15</x:v>
      </x:c>
      <x:c r="B11" s="3" t="n">
        <x:v>-0.154806597144894</x:v>
      </x:c>
      <x:c r="H11" s="12">
        <x:v>44561</x:v>
      </x:c>
      <x:c r="I11" s="3" t="n">
        <x:v>0.0621346991152179</x:v>
      </x:c>
      <x:c r="J11" s="7" t="n">
        <x:v>12630.3458381274</x:v>
      </x:c>
    </x:row>
    <x:row r="12" spans="1:10">
      <x:c r="H12" s="12">
        <x:v>44592</x:v>
      </x:c>
      <x:c r="I12" s="3" t="n">
        <x:v>-0.0569415785318967</x:v>
      </x:c>
      <x:c r="J12" s="7" t="n">
        <x:v>11911.1540087007</x:v>
      </x:c>
    </x:row>
    <x:row r="13" spans="1:10">
      <x:c r="H13" s="12">
        <x:v>44620</x:v>
      </x:c>
      <x:c r="I13" s="3" t="n">
        <x:v>-0.0386072450223488</x:v>
      </x:c>
      <x:c r="J13" s="7" t="n">
        <x:v>11451.2971673879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0.00899745776949862</x:v>
      </x:c>
      <x:c r="J14" s="7" t="n">
        <x:v>11554.3297300574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0.0121661062737617</x:v>
      </x:c>
      <x:c r="J15" s="7" t="n">
        <x:v>11694.9009334754</x:v>
      </x:c>
    </x:row>
    <x:row r="16" spans="1:10" x14ac:dyDescent="0.25">
      <x:c r="A16" s="1" t="s">
        <x:v>22</x:v>
      </x:c>
      <x:c r="B16" s="3" t="n">
        <x:v>0.325</x:v>
      </x:c>
      <x:c r="C16" s="3" t="n">
        <x:v>0.0107221840452273</x:v>
      </x:c>
      <x:c r="D16" s="3" t="n">
        <x:v>0.0688045078229972</x:v>
      </x:c>
      <x:c r="E16" s="3" t="n">
        <x:v>0.613326256722794</x:v>
      </x:c>
      <x:c r="F16" s="3" t="n">
        <x:v>0.40947400604586</x:v>
      </x:c>
      <x:c r="H16" s="12">
        <x:v>44712</x:v>
      </x:c>
      <x:c r="I16" s="3" t="n">
        <x:v>-0.0599465638924833</x:v>
      </x:c>
      <x:c r="J16" s="7" t="n">
        <x:v>10993.8318074505</x:v>
      </x:c>
    </x:row>
    <x:row r="17" spans="1:10">
      <x:c r="A17" s="1" t="s">
        <x:v>23</x:v>
      </x:c>
      <x:c r="B17" s="3" t="n">
        <x:v>0.213</x:v>
      </x:c>
      <x:c r="C17" s="3" t="n">
        <x:v>0.0119838838264505</x:v>
      </x:c>
      <x:c r="D17" s="3" t="n">
        <x:v>0.0645098208786386</x:v>
      </x:c>
      <x:c r="E17" s="3" t="n">
        <x:v>0.449264530710556</x:v>
      </x:c>
      <x:c r="F17" s="3" t="n">
        <x:v>0.249704570474332</x:v>
      </x:c>
      <x:c r="H17" s="12">
        <x:v>44742</x:v>
      </x:c>
      <x:c r="I17" s="3" t="n">
        <x:v>-0.027815281896526</x:v>
      </x:c>
      <x:c r="J17" s="7" t="n">
        <x:v>10688.0352766033</x:v>
      </x:c>
    </x:row>
    <x:row r="18" spans="1:10">
      <x:c r="A18" s="1" t="s">
        <x:v>24</x:v>
      </x:c>
      <x:c r="B18" s="3" t="n">
        <x:v>0.042</x:v>
      </x:c>
      <x:c r="C18" s="3" t="n">
        <x:v>-0.00519875411543931</x:v>
      </x:c>
      <x:c r="D18" s="3" t="n">
        <x:v>0.049053928098764</x:v>
      </x:c>
      <x:c r="E18" s="3" t="n">
        <x:v>-0.0384302762564021</x:v>
      </x:c>
      <x:c r="F18" s="3" t="n">
        <x:v>0.0135866917942004</x:v>
      </x:c>
      <x:c r="H18" s="12">
        <x:v>44773</x:v>
      </x:c>
      <x:c r="I18" s="3" t="n">
        <x:v>0.103091505088347</x:v>
      </x:c>
      <x:c r="J18" s="7" t="n">
        <x:v>11789.8809197057</x:v>
      </x:c>
    </x:row>
    <x:row r="19" spans="1:10">
      <x:c r="A19" s="1" t="s">
        <x:v>25</x:v>
      </x:c>
      <x:c r="B19" s="3" t="n">
        <x:v>0.42</x:v>
      </x:c>
      <x:c r="C19" s="3" t="n">
        <x:v>-0.000326837507162991</x:v>
      </x:c>
      <x:c r="D19" s="3" t="n">
        <x:v>0.0419706100584058</x:v>
      </x:c>
      <x:c r="E19" s="3" t="n">
        <x:v>-0.024160511176948</x:v>
      </x:c>
      <x:c r="F19" s="3" t="n">
        <x:v>0.305822389845145</x:v>
      </x:c>
      <x:c r="H19" s="12">
        <x:v>44804</x:v>
      </x:c>
      <x:c r="I19" s="3" t="n">
        <x:v>-0.0383235758586932</x:v>
      </x:c>
      <x:c r="J19" s="7" t="n">
        <x:v>11338.0505239144</x:v>
      </x:c>
    </x:row>
    <x:row r="20" spans="1:10">
      <x:c r="H20" s="12">
        <x:v>44834</x:v>
      </x:c>
      <x:c r="I20" s="3" t="n">
        <x:v>-0.0584726222865454</x:v>
      </x:c>
      <x:c r="J20" s="7" t="n">
        <x:v>10675.0849781638</x:v>
      </x:c>
    </x:row>
    <x:row r="21" spans="1:10">
      <x:c r="H21" s="12">
        <x:v>44865</x:v>
      </x:c>
      <x:c r="I21" s="3" t="n">
        <x:v>0.0145432732434374</x:v>
      </x:c>
      <x:c r="J21" s="7" t="n">
        <x:v>10830.3356558981</x:v>
      </x:c>
    </x:row>
    <x:row r="22" spans="1:10">
      <x:c r="H22" s="12">
        <x:v>44895</x:v>
      </x:c>
      <x:c r="I22" s="3" t="n">
        <x:v>0.0805180315070261</x:v>
      </x:c>
      <x:c r="J22" s="7" t="n">
        <x:v>11702.3729634714</x:v>
      </x:c>
    </x:row>
    <x:row r="23" spans="1:10">
      <x:c r="H23" s="12">
        <x:v>44926</x:v>
      </x:c>
      <x:c r="I23" s="3" t="n">
        <x:v>-0.0426466484702949</x:v>
      </x:c>
      <x:c r="J23" s="7" t="n">
        <x:v>11203.3059774299</x:v>
      </x:c>
    </x:row>
    <x:row r="24" spans="1:10">
      <x:c r="H24" s="12">
        <x:v>44957</x:v>
      </x:c>
      <x:c r="I24" s="3" t="n">
        <x:v>0.089507607930435</x:v>
      </x:c>
      <x:c r="J24" s="7" t="n">
        <x:v>12206.0870963824</x:v>
      </x:c>
    </x:row>
    <x:row r="25" spans="1:10">
      <x:c r="H25" s="12">
        <x:v>44985</x:v>
      </x:c>
      <x:c r="I25" s="3" t="n">
        <x:v>-0.0171772568086982</x:v>
      </x:c>
      <x:c r="J25" s="7" t="n">
        <x:v>11996.4200036985</x:v>
      </x:c>
    </x:row>
    <x:row r="26" spans="1:10">
      <x:c r="H26" s="12">
        <x:v>45016</x:v>
      </x:c>
      <x:c r="I26" s="3" t="n">
        <x:v>0.0500265716934318</x:v>
      </x:c>
      <x:c r="J26" s="7" t="n">
        <x:v>12596.5597690781</x:v>
      </x:c>
    </x:row>
    <x:row r="27" spans="1:10">
      <x:c r="H27" s="12">
        <x:v>45046</x:v>
      </x:c>
      <x:c r="I27" s="3" t="n">
        <x:v>0.0341311831858832</x:v>
      </x:c>
      <x:c r="J27" s="7" t="n">
        <x:v>13026.4952580684</x:v>
      </x:c>
    </x:row>
    <x:row r="28" spans="1:10">
      <x:c r="H28" s="12">
        <x:v>45077</x:v>
      </x:c>
      <x:c r="I28" s="3" t="n">
        <x:v>-0.0586181857028383</x:v>
      </x:c>
      <x:c r="J28" s="7" t="n">
        <x:v>12262.9057399738</x:v>
      </x:c>
    </x:row>
    <x:row r="29" spans="1:10">
      <x:c r="H29" s="12">
        <x:v>45107</x:v>
      </x:c>
      <x:c r="I29" s="3" t="n">
        <x:v>0.0310330774524365</x:v>
      </x:c>
      <x:c r="J29" s="7" t="n">
        <x:v>12643.4614435944</x:v>
      </x:c>
    </x:row>
    <x:row r="30" spans="1:10">
      <x:c r="H30" s="12">
        <x:v>45138</x:v>
      </x:c>
      <x:c r="I30" s="3" t="n">
        <x:v>-0.00741178841059527</x:v>
      </x:c>
      <x:c r="J30" s="7" t="n">
        <x:v>12549.7507825969</x:v>
      </x:c>
    </x:row>
    <x:row r="31" spans="1:10">
      <x:c r="H31" s="12">
        <x:v>45169</x:v>
      </x:c>
      <x:c r="I31" s="3" t="n">
        <x:v>-0.037239046789475</x:v>
      </x:c>
      <x:c r="J31" s="7" t="n">
        <x:v>12082.4100260075</x:v>
      </x:c>
    </x:row>
    <x:row r="32" spans="1:10">
      <x:c r="H32" s="12">
        <x:v>45199</x:v>
      </x:c>
      <x:c r="I32" s="3" t="n">
        <x:v>-0.0468621485483946</x:v>
      </x:c>
      <x:c r="J32" s="7" t="n">
        <x:v>11516.2023325462</x:v>
      </x:c>
    </x:row>
    <x:row r="33" spans="1:10">
      <x:c r="H33" s="12">
        <x:v>45230</x:v>
      </x:c>
      <x:c r="I33" s="3" t="n">
        <x:v>-0.0424659604462758</x:v>
      </x:c>
      <x:c r="J33" s="7" t="n">
        <x:v>11027.1557398009</x:v>
      </x:c>
    </x:row>
    <x:row r="34" spans="1:10">
      <x:c r="H34" s="12">
        <x:v>45260</x:v>
      </x:c>
      <x:c r="I34" s="3" t="n">
        <x:v>0.0333795400761965</x:v>
      </x:c>
      <x:c r="J34" s="7" t="n">
        <x:v>11395.2371267441</x:v>
      </x:c>
    </x:row>
    <x:row r="35" spans="1:10">
      <x:c r="H35" s="12">
        <x:v>45282</x:v>
      </x:c>
      <x:c r="I35" s="3" t="n">
        <x:v>0.0179301344929825</x:v>
      </x:c>
      <x:c r="J35" s="7" t="n">
        <x:v>11599.555261006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2024-10-31T03:22:40.2468088Z</dcterms:modified>
</coreProperties>
</file>