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<x:sst xmlns:x="http://schemas.openxmlformats.org/spreadsheetml/2006/main" count="25" uniqueCount="25">
  <x:si>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</x:si>
  <x:si>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</x:si>
  <x:si>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</x:si>
  <x:si>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0HAU.UK@32.40,0NZM.UK@27.50,0QOK.UK@40.10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</x:si>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</x:sst>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0.0351337050234672</x:v>
      </x:c>
      <x:c r="J3" s="7" t="n">
        <x:v>10351.3370502347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0.0519743420481179</x:v>
      </x:c>
      <x:c r="J4" s="7" t="n">
        <x:v>10889.3409827389</x:v>
      </x:c>
    </x:row>
    <x:row r="5" spans="1:10" x14ac:dyDescent="0.25">
      <x:c r="A5" s="4" t="s">
        <x:v>9</x:v>
      </x:c>
      <x:c r="B5" s="3" t="n">
        <x:v>0.0527576666438965</x:v>
      </x:c>
      <x:c r="H5" s="12">
        <x:v>44377</x:v>
      </x:c>
      <x:c r="I5" s="3" t="n">
        <x:v>0.0558712070396997</x:v>
      </x:c>
      <x:c r="J5" s="7" t="n">
        <x:v>11497.7416073114</x:v>
      </x:c>
    </x:row>
    <x:row r="6" spans="1:10" x14ac:dyDescent="0.25">
      <x:c r="A6" s="2" t="s">
        <x:v>10</x:v>
      </x:c>
      <x:c r="B6" s="3" t="n">
        <x:v>0.161014751476842</x:v>
      </x:c>
      <x:c r="H6" s="12">
        <x:v>44408</x:v>
      </x:c>
      <x:c r="I6" s="3" t="n">
        <x:v>0.0167762474721387</x:v>
      </x:c>
      <x:c r="J6" s="7" t="n">
        <x:v>11690.6305658864</x:v>
      </x:c>
    </x:row>
    <x:row r="7" spans="1:10" x14ac:dyDescent="0.25">
      <x:c r="A7" s="2" t="s">
        <x:v>11</x:v>
      </x:c>
      <x:c r="B7" s="3" t="n">
        <x:v>-0.269406807921838</x:v>
      </x:c>
      <x:c r="H7" s="12">
        <x:v>44439</x:v>
      </x:c>
      <x:c r="I7" s="3" t="n">
        <x:v>0.00478127752524995</x:v>
      </x:c>
      <x:c r="J7" s="7" t="n">
        <x:v>11746.5267150671</x:v>
      </x:c>
    </x:row>
    <x:row r="8" spans="1:10" x14ac:dyDescent="0.25">
      <x:c r="A8" s="2" t="s">
        <x:v>12</x:v>
      </x:c>
      <x:c r="B8" s="3" t="n">
        <x:v>0.0046848552826364</x:v>
      </x:c>
      <x:c r="H8" s="12">
        <x:v>44469</x:v>
      </x:c>
      <x:c r="I8" s="3" t="n">
        <x:v>-0.0553906997502344</x:v>
      </x:c>
      <x:c r="J8" s="7" t="n">
        <x:v>11095.8783806847</x:v>
      </x:c>
    </x:row>
    <x:row r="9" spans="1:10" x14ac:dyDescent="0.25">
      <x:c r="A9" s="2" t="s">
        <x:v>13</x:v>
      </x:c>
      <x:c r="B9" s="3" t="n">
        <x:v>0.0460875535087259</x:v>
      </x:c>
      <x:c r="H9" s="12">
        <x:v>44500</x:v>
      </x:c>
      <x:c r="I9" s="3" t="n">
        <x:v>0.0674362507379532</x:v>
      </x:c>
      <x:c r="J9" s="7" t="n">
        <x:v>11844.1428173224</x:v>
      </x:c>
    </x:row>
    <x:row r="10" spans="1:10" x14ac:dyDescent="0.25">
      <x:c r="A10" s="2" t="s">
        <x:v>14</x:v>
      </x:c>
      <x:c r="B10" s="3" t="n">
        <x:v>-0.0979062121565843</x:v>
      </x:c>
      <x:c r="H10" s="12">
        <x:v>44530</x:v>
      </x:c>
      <x:c r="I10" s="3" t="n">
        <x:v>0.0101559560005972</x:v>
      </x:c>
      <x:c r="J10" s="7" t="n">
        <x:v>11964.4314106399</x:v>
      </x:c>
    </x:row>
    <x:row r="11" spans="1:10" x14ac:dyDescent="0.25">
      <x:c r="A11" s="2" t="s">
        <x:v>15</x:v>
      </x:c>
      <x:c r="B11" s="3" t="n">
        <x:v>-0.177425405570602</x:v>
      </x:c>
      <x:c r="H11" s="12">
        <x:v>44561</x:v>
      </x:c>
      <x:c r="I11" s="3" t="n">
        <x:v>0.0611706530166833</x:v>
      </x:c>
      <x:c r="J11" s="7" t="n">
        <x:v>12696.303493002</x:v>
      </x:c>
    </x:row>
    <x:row r="12" spans="1:10">
      <x:c r="H12" s="12">
        <x:v>44592</x:v>
      </x:c>
      <x:c r="I12" s="3" t="n">
        <x:v>-0.0536027161767091</x:v>
      </x:c>
      <x:c r="J12" s="7" t="n">
        <x:v>12015.7471403733</x:v>
      </x:c>
    </x:row>
    <x:row r="13" spans="1:10">
      <x:c r="H13" s="12">
        <x:v>44620</x:v>
      </x:c>
      <x:c r="I13" s="3" t="n">
        <x:v>-0.049530369908137</x:v>
      </x:c>
      <x:c r="J13" s="7" t="n">
        <x:v>11420.6027397879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0.0309759513833781</x:v>
      </x:c>
      <x:c r="J14" s="7" t="n">
        <x:v>11774.3667750245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-0.0267732886749881</x:v>
      </x:c>
      <x:c r="J15" s="7" t="n">
        <x:v>11459.1282543916</x:v>
      </x:c>
    </x:row>
    <x:row r="16" spans="1:10" x14ac:dyDescent="0.25">
      <x:c r="A16" s="1" t="s">
        <x:v>22</x:v>
      </x:c>
      <x:c r="B16" s="3" t="n">
        <x:v>0.324</x:v>
      </x:c>
      <x:c r="C16" s="3" t="n">
        <x:v>0.0107221840452273</x:v>
      </x:c>
      <x:c r="D16" s="3" t="n">
        <x:v>0.0688045078229972</x:v>
      </x:c>
      <x:c r="E16" s="3" t="n">
        <x:v>0.741535740395096</x:v>
      </x:c>
      <x:c r="F16" s="3" t="n">
        <x:v>0.402160202041035</x:v>
      </x:c>
      <x:c r="H16" s="12">
        <x:v>44712</x:v>
      </x:c>
      <x:c r="I16" s="3" t="n">
        <x:v>-0.0623217607956557</x:v>
      </x:c>
      <x:c r="J16" s="7" t="n">
        <x:v>10744.9752043946</x:v>
      </x:c>
    </x:row>
    <x:row r="17" spans="1:10">
      <x:c r="A17" s="1" t="s">
        <x:v>23</x:v>
      </x:c>
      <x:c r="B17" s="3" t="n">
        <x:v>0.275</x:v>
      </x:c>
      <x:c r="C17" s="3" t="n">
        <x:v>0.0119838838264505</x:v>
      </x:c>
      <x:c r="D17" s="3" t="n">
        <x:v>0.0645098208786386</x:v>
      </x:c>
      <x:c r="E17" s="3" t="n">
        <x:v>0.703451409585341</x:v>
      </x:c>
      <x:c r="F17" s="3" t="n">
        <x:v>0.350100685341552</x:v>
      </x:c>
      <x:c r="H17" s="12">
        <x:v>44742</x:v>
      </x:c>
      <x:c r="I17" s="3" t="n">
        <x:v>-0.0263630533749072</x:v>
      </x:c>
      <x:c r="J17" s="7" t="n">
        <x:v>10461.7048495691</x:v>
      </x:c>
    </x:row>
    <x:row r="18" spans="1:10">
      <x:c r="A18" s="1" t="s">
        <x:v>24</x:v>
      </x:c>
      <x:c r="B18" s="3" t="n">
        <x:v>0.401</x:v>
      </x:c>
      <x:c r="C18" s="3" t="n">
        <x:v>-0.00519875411543931</x:v>
      </x:c>
      <x:c r="D18" s="3" t="n">
        <x:v>0.049053928098764</x:v>
      </x:c>
      <x:c r="E18" s="3" t="n">
        <x:v>-0.444987149980437</x:v>
      </x:c>
      <x:c r="F18" s="3" t="n">
        <x:v>0.248927299951498</x:v>
      </x:c>
      <x:c r="H18" s="12">
        <x:v>44773</x:v>
      </x:c>
      <x:c r="I18" s="3" t="n">
        <x:v>0.0882753716187333</x:v>
      </x:c>
      <x:c r="J18" s="7" t="n">
        <x:v>11385.2157329304</x:v>
      </x:c>
    </x:row>
    <x:row r="19" spans="1:10">
      <x:c r="H19" s="12">
        <x:v>44804</x:v>
      </x:c>
      <x:c r="I19" s="3" t="n">
        <x:v>-0.0338387180227725</x:v>
      </x:c>
      <x:c r="J19" s="7" t="n">
        <x:v>10999.9546281153</x:v>
      </x:c>
    </x:row>
    <x:row r="20" spans="1:10">
      <x:c r="H20" s="12">
        <x:v>44834</x:v>
      </x:c>
      <x:c r="I20" s="3" t="n">
        <x:v>-0.0238953778732197</x:v>
      </x:c>
      <x:c r="J20" s="7" t="n">
        <x:v>10737.1065556882</x:v>
      </x:c>
    </x:row>
    <x:row r="21" spans="1:10">
      <x:c r="H21" s="12">
        <x:v>44865</x:v>
      </x:c>
      <x:c r="I21" s="3" t="n">
        <x:v>0.019539082270979</x:v>
      </x:c>
      <x:c r="J21" s="7" t="n">
        <x:v>10946.8997640321</x:v>
      </x:c>
    </x:row>
    <x:row r="22" spans="1:10">
      <x:c r="H22" s="12">
        <x:v>44895</x:v>
      </x:c>
      <x:c r="I22" s="3" t="n">
        <x:v>0.0515752646284476</x:v>
      </x:c>
      <x:c r="J22" s="7" t="n">
        <x:v>11511.4890162231</x:v>
      </x:c>
    </x:row>
    <x:row r="23" spans="1:10">
      <x:c r="H23" s="12">
        <x:v>44926</x:v>
      </x:c>
      <x:c r="I23" s="3" t="n">
        <x:v>-0.0534344763410275</x:v>
      </x:c>
      <x:c r="J23" s="7" t="n">
        <x:v>10896.3786287357</x:v>
      </x:c>
    </x:row>
    <x:row r="24" spans="1:10">
      <x:c r="H24" s="12">
        <x:v>44957</x:v>
      </x:c>
      <x:c r="I24" s="3" t="n">
        <x:v>0.074284558411555</x:v>
      </x:c>
      <x:c r="J24" s="7" t="n">
        <x:v>11705.8113034565</x:v>
      </x:c>
    </x:row>
    <x:row r="25" spans="1:10">
      <x:c r="H25" s="12">
        <x:v>44985</x:v>
      </x:c>
      <x:c r="I25" s="3" t="n">
        <x:v>-0.0200672159097827</x:v>
      </x:c>
      <x:c r="J25" s="7" t="n">
        <x:v>11470.9082606308</x:v>
      </x:c>
    </x:row>
    <x:row r="26" spans="1:10">
      <x:c r="H26" s="12">
        <x:v>45016</x:v>
      </x:c>
      <x:c r="I26" s="3" t="n">
        <x:v>0.0299453382879042</x:v>
      </x:c>
      <x:c r="J26" s="7" t="n">
        <x:v>11814.4084889649</x:v>
      </x:c>
    </x:row>
    <x:row r="27" spans="1:10">
      <x:c r="H27" s="12">
        <x:v>45046</x:v>
      </x:c>
      <x:c r="I27" s="3" t="n">
        <x:v>0.0532553965648465</x:v>
      </x:c>
      <x:c r="J27" s="7" t="n">
        <x:v>12443.5894982239</x:v>
      </x:c>
    </x:row>
    <x:row r="28" spans="1:10">
      <x:c r="H28" s="12">
        <x:v>45077</x:v>
      </x:c>
      <x:c r="I28" s="3" t="n">
        <x:v>-0.0391450764042843</x:v>
      </x:c>
      <x:c r="J28" s="7" t="n">
        <x:v>11956.4842365723</x:v>
      </x:c>
    </x:row>
    <x:row r="29" spans="1:10">
      <x:c r="H29" s="12">
        <x:v>45107</x:v>
      </x:c>
      <x:c r="I29" s="3" t="n">
        <x:v>0.0274718730590332</x:v>
      </x:c>
      <x:c r="J29" s="7" t="n">
        <x:v>12284.9512537518</x:v>
      </x:c>
    </x:row>
    <x:row r="30" spans="1:10">
      <x:c r="H30" s="12">
        <x:v>45138</x:v>
      </x:c>
      <x:c r="I30" s="3" t="n">
        <x:v>-0.0136961459396616</x:v>
      </x:c>
      <x:c r="J30" s="7" t="n">
        <x:v>12116.6947685188</x:v>
      </x:c>
    </x:row>
    <x:row r="31" spans="1:10">
      <x:c r="H31" s="12">
        <x:v>45169</x:v>
      </x:c>
      <x:c r="I31" s="3" t="n">
        <x:v>-0.0504177690866343</x:v>
      </x:c>
      <x:c r="J31" s="7" t="n">
        <x:v>11505.7980495864</x:v>
      </x:c>
    </x:row>
    <x:row r="32" spans="1:10">
      <x:c r="H32" s="12">
        <x:v>45199</x:v>
      </x:c>
      <x:c r="I32" s="3" t="n">
        <x:v>-0.0504832479879398</x:v>
      </x:c>
      <x:c r="J32" s="7" t="n">
        <x:v>10924.9479933499</x:v>
      </x:c>
    </x:row>
    <x:row r="33" spans="1:10">
      <x:c r="H33" s="12">
        <x:v>45230</x:v>
      </x:c>
      <x:c r="I33" s="3" t="n">
        <x:v>-0.0440543329940072</x:v>
      </x:c>
      <x:c r="J33" s="7" t="n">
        <x:v>10443.6566965087</x:v>
      </x:c>
    </x:row>
    <x:row r="34" spans="1:10">
      <x:c r="H34" s="12">
        <x:v>45260</x:v>
      </x:c>
      <x:c r="I34" s="3" t="n">
        <x:v>0.0410178036480894</x:v>
      </x:c>
      <x:c r="J34" s="7" t="n">
        <x:v>10872.0325562541</x:v>
      </x:c>
    </x:row>
    <x:row r="35" spans="1:10">
      <x:c r="H35" s="12">
        <x:v>45282</x:v>
      </x:c>
      <x:c r="I35" s="3" t="n">
        <x:v>0.0387077662532924</x:v>
      </x:c>
      <x:c r="J35" s="7" t="n">
        <x:v>11292.8646511398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2024-10-30T19:22:40.9474480Z</dcterms:modified>
</coreProperties>
</file>