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<x:sst xmlns:x="http://schemas.openxmlformats.org/spreadsheetml/2006/main" count="25" uniqueCount="25">
  <x:si>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</x:si>
  <x:si>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</x:si>
  <x:si>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</x:si>
  <x:si>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0HAU.UK@32.20,0NZM.UK@30.50,0QOK.UK@37.40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</x:si>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</x:sst>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0.0369263428318562</x:v>
      </x:c>
      <x:c r="J3" s="7" t="n">
        <x:v>10369.2634283186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0.0520204459574436</x:v>
      </x:c>
      <x:c r="J4" s="7" t="n">
        <x:v>10908.6771361099</x:v>
      </x:c>
    </x:row>
    <x:row r="5" spans="1:10" x14ac:dyDescent="0.25">
      <x:c r="A5" s="4" t="s">
        <x:v>9</x:v>
      </x:c>
      <x:c r="B5" s="3" t="n">
        <x:v>0.0582854585683741</x:v>
      </x:c>
      <x:c r="H5" s="12">
        <x:v>44377</x:v>
      </x:c>
      <x:c r="I5" s="3" t="n">
        <x:v>0.0529530100363522</x:v>
      </x:c>
      <x:c r="J5" s="7" t="n">
        <x:v>11486.3244259817</x:v>
      </x:c>
    </x:row>
    <x:row r="6" spans="1:10" x14ac:dyDescent="0.25">
      <x:c r="A6" s="2" t="s">
        <x:v>10</x:v>
      </x:c>
      <x:c r="B6" s="3" t="n">
        <x:v>0.164941391527058</x:v>
      </x:c>
      <x:c r="H6" s="12">
        <x:v>44408</x:v>
      </x:c>
      <x:c r="I6" s="3" t="n">
        <x:v>0.0171860159162895</x:v>
      </x:c>
      <x:c r="J6" s="7" t="n">
        <x:v>11683.7285803862</x:v>
      </x:c>
    </x:row>
    <x:row r="7" spans="1:10" x14ac:dyDescent="0.25">
      <x:c r="A7" s="2" t="s">
        <x:v>11</x:v>
      </x:c>
      <x:c r="B7" s="3" t="n">
        <x:v>-0.270761981235602</x:v>
      </x:c>
      <x:c r="H7" s="12">
        <x:v>44439</x:v>
      </x:c>
      <x:c r="I7" s="3" t="n">
        <x:v>0.00366420288646825</x:v>
      </x:c>
      <x:c r="J7" s="7" t="n">
        <x:v>11726.5401323752</x:v>
      </x:c>
    </x:row>
    <x:row r="8" spans="1:10" x14ac:dyDescent="0.25">
      <x:c r="A8" s="2" t="s">
        <x:v>12</x:v>
      </x:c>
      <x:c r="B8" s="3" t="n">
        <x:v>0.00516329379045621</x:v>
      </x:c>
      <x:c r="H8" s="12">
        <x:v>44469</x:v>
      </x:c>
      <x:c r="I8" s="3" t="n">
        <x:v>-0.0549799173628278</x:v>
      </x:c>
      <x:c r="J8" s="7" t="n">
        <x:v>11081.8159249453</x:v>
      </x:c>
    </x:row>
    <x:row r="9" spans="1:10" x14ac:dyDescent="0.25">
      <x:c r="A9" s="2" t="s">
        <x:v>13</x:v>
      </x:c>
      <x:c r="B9" s="3" t="n">
        <x:v>0.0469778293013888</x:v>
      </x:c>
      <x:c r="H9" s="12">
        <x:v>44500</x:v>
      </x:c>
      <x:c r="I9" s="3" t="n">
        <x:v>0.068266194674178</x:v>
      </x:c>
      <x:c r="J9" s="7" t="n">
        <x:v>11838.3293282211</x:v>
      </x:c>
    </x:row>
    <x:row r="10" spans="1:10" x14ac:dyDescent="0.25">
      <x:c r="A10" s="2" t="s">
        <x:v>14</x:v>
      </x:c>
      <x:c r="B10" s="3" t="n">
        <x:v>-0.0993216165608336</x:v>
      </x:c>
      <x:c r="H10" s="12">
        <x:v>44530</x:v>
      </x:c>
      <x:c r="I10" s="3" t="n">
        <x:v>0.0101915496218023</x:v>
      </x:c>
      <x:c r="J10" s="7" t="n">
        <x:v>11958.9802490089</x:v>
      </x:c>
    </x:row>
    <x:row r="11" spans="1:10" x14ac:dyDescent="0.25">
      <x:c r="A11" s="2" t="s">
        <x:v>15</x:v>
      </x:c>
      <x:c r="B11" s="3" t="n">
        <x:v>-0.175949045087255</x:v>
      </x:c>
      <x:c r="H11" s="12">
        <x:v>44561</x:v>
      </x:c>
      <x:c r="I11" s="3" t="n">
        <x:v>0.060105340401273</x:v>
      </x:c>
      <x:c r="J11" s="7" t="n">
        <x:v>12677.7788277276</x:v>
      </x:c>
    </x:row>
    <x:row r="12" spans="1:10">
      <x:c r="H12" s="12">
        <x:v>44592</x:v>
      </x:c>
      <x:c r="I12" s="3" t="n">
        <x:v>-0.0541072238670843</x:v>
      </x:c>
      <x:c r="J12" s="7" t="n">
        <x:v>11991.8194105584</x:v>
      </x:c>
    </x:row>
    <x:row r="13" spans="1:10">
      <x:c r="H13" s="12">
        <x:v>44620</x:v>
      </x:c>
      <x:c r="I13" s="3" t="n">
        <x:v>-0.0498438357573742</x:v>
      </x:c>
      <x:c r="J13" s="7" t="n">
        <x:v>11394.1011334264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0.0291757442530311</x:v>
      </x:c>
      <x:c r="J14" s="7" t="n">
        <x:v>11726.5325140885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-0.0267773921395833</x:v>
      </x:c>
      <x:c r="J15" s="7" t="n">
        <x:v>11412.5265545211</x:v>
      </x:c>
    </x:row>
    <x:row r="16" spans="1:10" x14ac:dyDescent="0.25">
      <x:c r="A16" s="1" t="s">
        <x:v>22</x:v>
      </x:c>
      <x:c r="B16" s="3" t="n">
        <x:v>0.322</x:v>
      </x:c>
      <x:c r="C16" s="3" t="n">
        <x:v>0.0107221840452273</x:v>
      </x:c>
      <x:c r="D16" s="3" t="n">
        <x:v>0.0688045078229972</x:v>
      </x:c>
      <x:c r="E16" s="3" t="n">
        <x:v>0.668670697945714</x:v>
      </x:c>
      <x:c r="F16" s="3" t="n">
        <x:v>0.39623826755276</x:v>
      </x:c>
      <x:c r="H16" s="12">
        <x:v>44712</x:v>
      </x:c>
      <x:c r="I16" s="3" t="n">
        <x:v>-0.0608395134102986</x:v>
      </x:c>
      <x:c r="J16" s="7" t="n">
        <x:v>10718.193992162</x:v>
      </x:c>
    </x:row>
    <x:row r="17" spans="1:10">
      <x:c r="A17" s="1" t="s">
        <x:v>23</x:v>
      </x:c>
      <x:c r="B17" s="3" t="n">
        <x:v>0.305</x:v>
      </x:c>
      <x:c r="C17" s="3" t="n">
        <x:v>0.0119838838264505</x:v>
      </x:c>
      <x:c r="D17" s="3" t="n">
        <x:v>0.0645098208786386</x:v>
      </x:c>
      <x:c r="E17" s="3" t="n">
        <x:v>0.707897848815687</x:v>
      </x:c>
      <x:c r="F17" s="3" t="n">
        <x:v>0.369344433323852</x:v>
      </x:c>
      <x:c r="H17" s="12">
        <x:v>44742</x:v>
      </x:c>
      <x:c r="I17" s="3" t="n">
        <x:v>-0.0252895444137916</x:v>
      </x:c>
      <x:c r="J17" s="7" t="n">
        <x:v>10447.1357491615</x:v>
      </x:c>
    </x:row>
    <x:row r="18" spans="1:10">
      <x:c r="A18" s="1" t="s">
        <x:v>24</x:v>
      </x:c>
      <x:c r="B18" s="3" t="n">
        <x:v>0.374</x:v>
      </x:c>
      <x:c r="C18" s="3" t="n">
        <x:v>-0.00519875411543931</x:v>
      </x:c>
      <x:c r="D18" s="3" t="n">
        <x:v>0.049053928098764</x:v>
      </x:c>
      <x:c r="E18" s="3" t="n">
        <x:v>-0.376568546761401</x:v>
      </x:c>
      <x:c r="F18" s="3" t="n">
        <x:v>0.212435444889516</x:v>
      </x:c>
      <x:c r="H18" s="12">
        <x:v>44773</x:v>
      </x:c>
      <x:c r="I18" s="3" t="n">
        <x:v>0.0907811917102859</x:v>
      </x:c>
      <x:c r="J18" s="7" t="n">
        <x:v>11395.5391824296</x:v>
      </x:c>
    </x:row>
    <x:row r="19" spans="1:10">
      <x:c r="H19" s="12">
        <x:v>44804</x:v>
      </x:c>
      <x:c r="I19" s="3" t="n">
        <x:v>-0.0350508200235673</x:v>
      </x:c>
      <x:c r="J19" s="7" t="n">
        <x:v>10996.1161894747</x:v>
      </x:c>
    </x:row>
    <x:row r="20" spans="1:10">
      <x:c r="H20" s="12">
        <x:v>44834</x:v>
      </x:c>
      <x:c r="I20" s="3" t="n">
        <x:v>-0.0251786235695972</x:v>
      </x:c>
      <x:c r="J20" s="7" t="n">
        <x:v>10719.2491192124</x:v>
      </x:c>
    </x:row>
    <x:row r="21" spans="1:10">
      <x:c r="H21" s="12">
        <x:v>44865</x:v>
      </x:c>
      <x:c r="I21" s="3" t="n">
        <x:v>0.0177318957292643</x:v>
      </x:c>
      <x:c r="J21" s="7" t="n">
        <x:v>10909.3217268903</x:v>
      </x:c>
    </x:row>
    <x:row r="22" spans="1:10">
      <x:c r="H22" s="12">
        <x:v>44895</x:v>
      </x:c>
      <x:c r="I22" s="3" t="n">
        <x:v>0.0559099288467979</x:v>
      </x:c>
      <x:c r="J22" s="7" t="n">
        <x:v>11519.2611284075</x:v>
      </x:c>
    </x:row>
    <x:row r="23" spans="1:10">
      <x:c r="H23" s="12">
        <x:v>44926</x:v>
      </x:c>
      <x:c r="I23" s="3" t="n">
        <x:v>-0.05263955919947</x:v>
      </x:c>
      <x:c r="J23" s="7" t="n">
        <x:v>10912.8923003046</x:v>
      </x:c>
    </x:row>
    <x:row r="24" spans="1:10">
      <x:c r="H24" s="12">
        <x:v>44957</x:v>
      </x:c>
      <x:c r="I24" s="3" t="n">
        <x:v>0.0774610469886618</x:v>
      </x:c>
      <x:c r="J24" s="7" t="n">
        <x:v>11758.2163635606</x:v>
      </x:c>
    </x:row>
    <x:row r="25" spans="1:10">
      <x:c r="H25" s="12">
        <x:v>44985</x:v>
      </x:c>
      <x:c r="I25" s="3" t="n">
        <x:v>-0.0190585253418023</x:v>
      </x:c>
      <x:c r="J25" s="7" t="n">
        <x:v>11534.1220990213</x:v>
      </x:c>
    </x:row>
    <x:row r="26" spans="1:10">
      <x:c r="H26" s="12">
        <x:v>45016</x:v>
      </x:c>
      <x:c r="I26" s="3" t="n">
        <x:v>0.0332710775213934</x:v>
      </x:c>
      <x:c r="J26" s="7" t="n">
        <x:v>11917.8747695191</x:v>
      </x:c>
    </x:row>
    <x:row r="27" spans="1:10">
      <x:c r="H27" s="12">
        <x:v>45046</x:v>
      </x:c>
      <x:c r="I27" s="3" t="n">
        <x:v>0.0518660970004298</x:v>
      </x:c>
      <x:c r="J27" s="7" t="n">
        <x:v>12536.0084183539</x:v>
      </x:c>
    </x:row>
    <x:row r="28" spans="1:10">
      <x:c r="H28" s="12">
        <x:v>45077</x:v>
      </x:c>
      <x:c r="I28" s="3" t="n">
        <x:v>-0.0410130341154164</x:v>
      </x:c>
      <x:c r="J28" s="7" t="n">
        <x:v>12021.8686774208</x:v>
      </x:c>
    </x:row>
    <x:row r="29" spans="1:10">
      <x:c r="H29" s="12">
        <x:v>45107</x:v>
      </x:c>
      <x:c r="I29" s="3" t="n">
        <x:v>0.0300911575458585</x:v>
      </x:c>
      <x:c r="J29" s="7" t="n">
        <x:v>12383.6206217887</x:v>
      </x:c>
    </x:row>
    <x:row r="30" spans="1:10">
      <x:c r="H30" s="12">
        <x:v>45138</x:v>
      </x:c>
      <x:c r="I30" s="3" t="n">
        <x:v>-0.0132914838755827</x:v>
      </x:c>
      <x:c r="J30" s="7" t="n">
        <x:v>12219.0239279729</x:v>
      </x:c>
    </x:row>
    <x:row r="31" spans="1:10">
      <x:c r="H31" s="12">
        <x:v>45169</x:v>
      </x:c>
      <x:c r="I31" s="3" t="n">
        <x:v>-0.0502587959545577</x:v>
      </x:c>
      <x:c r="J31" s="7" t="n">
        <x:v>11604.910497613</x:v>
      </x:c>
    </x:row>
    <x:row r="32" spans="1:10">
      <x:c r="H32" s="12">
        <x:v>45199</x:v>
      </x:c>
      <x:c r="I32" s="3" t="n">
        <x:v>-0.0499499195184693</x:v>
      </x:c>
      <x:c r="J32" s="7" t="n">
        <x:v>11025.2461522382</x:v>
      </x:c>
    </x:row>
    <x:row r="33" spans="1:10">
      <x:c r="H33" s="12">
        <x:v>45230</x:v>
      </x:c>
      <x:c r="I33" s="3" t="n">
        <x:v>-0.042003238492386</x:v>
      </x:c>
      <x:c r="J33" s="7" t="n">
        <x:v>10562.1501086685</x:v>
      </x:c>
    </x:row>
    <x:row r="34" spans="1:10">
      <x:c r="H34" s="12">
        <x:v>45260</x:v>
      </x:c>
      <x:c r="I34" s="3" t="n">
        <x:v>0.0425101425231593</x:v>
      </x:c>
      <x:c r="J34" s="7" t="n">
        <x:v>11011.148615139</x:v>
      </x:c>
    </x:row>
    <x:row r="35" spans="1:10">
      <x:c r="H35" s="12">
        <x:v>45282</x:v>
      </x:c>
      <x:c r="I35" s="3" t="n">
        <x:v>0.0385599682472107</x:v>
      </x:c>
      <x:c r="J35" s="7" t="n">
        <x:v>11435.7381561041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2024-10-30T23:23:56.4086308Z</dcterms:modified>
</coreProperties>
</file>