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<x:sst xmlns:x="http://schemas.openxmlformats.org/spreadsheetml/2006/main" count="25" uniqueCount="25">
  <x:si>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</x:si>
  <x:si>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</x:si>
  <x:si>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</x:si>
  <x:si>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0HAU.UK@31.50,0NZM.UK@29.30,0QOK.UK@39.30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</x:si>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</x:sst>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0.0358895594941904</x:v>
      </x:c>
      <x:c r="J3" s="7" t="n">
        <x:v>10358.8955949419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0.0522347781428425</x:v>
      </x:c>
      <x:c r="J4" s="7" t="n">
        <x:v>10899.9902081486</x:v>
      </x:c>
    </x:row>
    <x:row r="5" spans="1:10" x14ac:dyDescent="0.25">
      <x:c r="A5" s="4" t="s">
        <x:v>9</x:v>
      </x:c>
      <x:c r="B5" s="3" t="n">
        <x:v>0.0546125885514133</x:v>
      </x:c>
      <x:c r="H5" s="12">
        <x:v>44377</x:v>
      </x:c>
      <x:c r="I5" s="3" t="n">
        <x:v>0.0549676094720541</x:v>
      </x:c>
      <x:c r="J5" s="7" t="n">
        <x:v>11499.1366131593</x:v>
      </x:c>
    </x:row>
    <x:row r="6" spans="1:10" x14ac:dyDescent="0.25">
      <x:c r="A6" s="2" t="s">
        <x:v>10</x:v>
      </x:c>
      <x:c r="B6" s="3" t="n">
        <x:v>0.162320890926003</x:v>
      </x:c>
      <x:c r="H6" s="12">
        <x:v>44408</x:v>
      </x:c>
      <x:c r="I6" s="3" t="n">
        <x:v>0.0170098902111595</x:v>
      </x:c>
      <x:c r="J6" s="7" t="n">
        <x:v>11694.7356644723</x:v>
      </x:c>
    </x:row>
    <x:row r="7" spans="1:10" x14ac:dyDescent="0.25">
      <x:c r="A7" s="2" t="s">
        <x:v>11</x:v>
      </x:c>
      <x:c r="B7" s="3" t="n">
        <x:v>-0.269845977358867</x:v>
      </x:c>
      <x:c r="H7" s="12">
        <x:v>44439</x:v>
      </x:c>
      <x:c r="I7" s="3" t="n">
        <x:v>0.00449416374976196</x:v>
      </x:c>
      <x:c r="J7" s="7" t="n">
        <x:v>11747.2937215586</x:v>
      </x:c>
    </x:row>
    <x:row r="8" spans="1:10" x14ac:dyDescent="0.25">
      <x:c r="A8" s="2" t="s">
        <x:v>12</x:v>
      </x:c>
      <x:c r="B8" s="3" t="n">
        <x:v>0.00484565556802896</x:v>
      </x:c>
      <x:c r="H8" s="12">
        <x:v>44469</x:v>
      </x:c>
      <x:c r="I8" s="3" t="n">
        <x:v>-0.055551104545293</x:v>
      </x:c>
      <x:c r="J8" s="7" t="n">
        <x:v>11094.718579908</x:v>
      </x:c>
    </x:row>
    <x:row r="9" spans="1:10" x14ac:dyDescent="0.25">
      <x:c r="A9" s="2" t="s">
        <x:v>13</x:v>
      </x:c>
      <x:c r="B9" s="3" t="n">
        <x:v>0.0463840388397548</x:v>
      </x:c>
      <x:c r="H9" s="12">
        <x:v>44500</x:v>
      </x:c>
      <x:c r="I9" s="3" t="n">
        <x:v>0.0680266481390018</x:v>
      </x:c>
      <x:c r="J9" s="7" t="n">
        <x:v>11849.4550969447</x:v>
      </x:c>
    </x:row>
    <x:row r="10" spans="1:10" x14ac:dyDescent="0.25">
      <x:c r="A10" s="2" t="s">
        <x:v>14</x:v>
      </x:c>
      <x:c r="B10" s="3" t="n">
        <x:v>-0.0983764753526261</x:v>
      </x:c>
      <x:c r="H10" s="12">
        <x:v>44530</x:v>
      </x:c>
      <x:c r="I10" s="3" t="n">
        <x:v>0.0102020235140529</x:v>
      </x:c>
      <x:c r="J10" s="7" t="n">
        <x:v>11970.3435164724</x:v>
      </x:c>
    </x:row>
    <x:row r="11" spans="1:10" x14ac:dyDescent="0.25">
      <x:c r="A11" s="2" t="s">
        <x:v>15</x:v>
      </x:c>
      <x:c r="B11" s="3" t="n">
        <x:v>-0.176639459241697</x:v>
      </x:c>
      <x:c r="H11" s="12">
        <x:v>44561</x:v>
      </x:c>
      <x:c r="I11" s="3" t="n">
        <x:v>0.0609890332398434</x:v>
      </x:c>
      <x:c r="J11" s="7" t="n">
        <x:v>12700.4031950909</x:v>
      </x:c>
    </x:row>
    <x:row r="12" spans="1:10">
      <x:c r="H12" s="12">
        <x:v>44592</x:v>
      </x:c>
      <x:c r="I12" s="3" t="n">
        <x:v>-0.0541173764015508</x:v>
      </x:c>
      <x:c r="J12" s="7" t="n">
        <x:v>12013.0906949307</x:v>
      </x:c>
    </x:row>
    <x:row r="13" spans="1:10">
      <x:c r="H13" s="12">
        <x:v>44620</x:v>
      </x:c>
      <x:c r="I13" s="3" t="n">
        <x:v>-0.0498117829578622</x:v>
      </x:c>
      <x:c r="J13" s="7" t="n">
        <x:v>11414.6972285817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0.030455954545525</x:v>
      </x:c>
      <x:c r="J14" s="7" t="n">
        <x:v>11762.3427285263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-0.02686815883547</x:v>
      </x:c>
      <x:c r="J15" s="7" t="n">
        <x:v>11446.310235819</x:v>
      </x:c>
    </x:row>
    <x:row r="16" spans="1:10" x14ac:dyDescent="0.25">
      <x:c r="A16" s="1" t="s">
        <x:v>22</x:v>
      </x:c>
      <x:c r="B16" s="3" t="n">
        <x:v>0.315</x:v>
      </x:c>
      <x:c r="C16" s="3" t="n">
        <x:v>0.0107221840452273</x:v>
      </x:c>
      <x:c r="D16" s="3" t="n">
        <x:v>0.0688045078229972</x:v>
      </x:c>
      <x:c r="E16" s="3" t="n">
        <x:v>0.69701362939018</x:v>
      </x:c>
      <x:c r="F16" s="3" t="n">
        <x:v>0.401940882474786</x:v>
      </x:c>
      <x:c r="H16" s="12">
        <x:v>44712</x:v>
      </x:c>
      <x:c r="I16" s="3" t="n">
        <x:v>-0.0620169204109987</x:v>
      </x:c>
      <x:c r="J16" s="7" t="n">
        <x:v>10736.4453249246</x:v>
      </x:c>
    </x:row>
    <x:row r="17" spans="1:10">
      <x:c r="A17" s="1" t="s">
        <x:v>23</x:v>
      </x:c>
      <x:c r="B17" s="3" t="n">
        <x:v>0.293</x:v>
      </x:c>
      <x:c r="C17" s="3" t="n">
        <x:v>0.0119838838264505</x:v>
      </x:c>
      <x:c r="D17" s="3" t="n">
        <x:v>0.0645098208786386</x:v>
      </x:c>
      <x:c r="E17" s="3" t="n">
        <x:v>0.724623925876405</x:v>
      </x:c>
      <x:c r="F17" s="3" t="n">
        <x:v>0.36262045961704</x:v>
      </x:c>
      <x:c r="H17" s="12">
        <x:v>44742</x:v>
      </x:c>
      <x:c r="I17" s="3" t="n">
        <x:v>-0.0260267224308794</x:v>
      </x:c>
      <x:c r="J17" s="7" t="n">
        <x:v>10457.0108425585</x:v>
      </x:c>
    </x:row>
    <x:row r="18" spans="1:10">
      <x:c r="A18" s="1" t="s">
        <x:v>24</x:v>
      </x:c>
      <x:c r="B18" s="3" t="n">
        <x:v>0.393</x:v>
      </x:c>
      <x:c r="C18" s="3" t="n">
        <x:v>-0.00519875411543931</x:v>
      </x:c>
      <x:c r="D18" s="3" t="n">
        <x:v>0.049053928098764</x:v>
      </x:c>
      <x:c r="E18" s="3" t="n">
        <x:v>-0.421637555266585</x:v>
      </x:c>
      <x:c r="F18" s="3" t="n">
        <x:v>0.236817790843024</x:v>
      </x:c>
      <x:c r="H18" s="12">
        <x:v>44773</x:v>
      </x:c>
      <x:c r="I18" s="3" t="n">
        <x:v>0.0895361606433939</x:v>
      </x:c>
      <x:c r="J18" s="7" t="n">
        <x:v>11393.2914452075</x:v>
      </x:c>
    </x:row>
    <x:row r="19" spans="1:10">
      <x:c r="H19" s="12">
        <x:v>44804</x:v>
      </x:c>
      <x:c r="I19" s="3" t="n">
        <x:v>-0.0344730887210931</x:v>
      </x:c>
      <x:c r="J19" s="7" t="n">
        <x:v>11000.5294983916</x:v>
      </x:c>
    </x:row>
    <x:row r="20" spans="1:10">
      <x:c r="H20" s="12">
        <x:v>44834</x:v>
      </x:c>
      <x:c r="I20" s="3" t="n">
        <x:v>-0.0244563045188768</x:v>
      </x:c>
      <x:c r="J20" s="7" t="n">
        <x:v>10731.4971991101</x:v>
      </x:c>
    </x:row>
    <x:row r="21" spans="1:10">
      <x:c r="H21" s="12">
        <x:v>44865</x:v>
      </x:c>
      <x:c r="I21" s="3" t="n">
        <x:v>0.0188176752349394</x:v>
      </x:c>
      <x:c r="J21" s="7" t="n">
        <x:v>10933.4390281876</x:v>
      </x:c>
    </x:row>
    <x:row r="22" spans="1:10">
      <x:c r="H22" s="12">
        <x:v>44895</x:v>
      </x:c>
      <x:c r="I22" s="3" t="n">
        <x:v>0.0534158239010843</x:v>
      </x:c>
      <x:c r="J22" s="7" t="n">
        <x:v>11517.4576819505</x:v>
      </x:c>
    </x:row>
    <x:row r="23" spans="1:10">
      <x:c r="H23" s="12">
        <x:v>44926</x:v>
      </x:c>
      <x:c r="I23" s="3" t="n">
        <x:v>-0.0533400237178456</x:v>
      </x:c>
      <x:c r="J23" s="7" t="n">
        <x:v>10903.116216026</x:v>
      </x:c>
    </x:row>
    <x:row r="24" spans="1:10">
      <x:c r="H24" s="12">
        <x:v>44957</x:v>
      </x:c>
      <x:c r="I24" s="3" t="n">
        <x:v>0.0757376213174938</x:v>
      </x:c>
      <x:c r="J24" s="7" t="n">
        <x:v>11728.892303176</x:v>
      </x:c>
    </x:row>
    <x:row r="25" spans="1:10">
      <x:c r="H25" s="12">
        <x:v>44985</x:v>
      </x:c>
      <x:c r="I25" s="3" t="n">
        <x:v>-0.0197457760074316</x:v>
      </x:c>
      <x:c r="J25" s="7" t="n">
        <x:v>11497.2962229422</x:v>
      </x:c>
    </x:row>
    <x:row r="26" spans="1:10">
      <x:c r="H26" s="12">
        <x:v>45016</x:v>
      </x:c>
      <x:c r="I26" s="3" t="n">
        <x:v>0.0313745459842399</x:v>
      </x:c>
      <x:c r="J26" s="7" t="n">
        <x:v>11858.0186719833</x:v>
      </x:c>
    </x:row>
    <x:row r="27" spans="1:10">
      <x:c r="H27" s="12">
        <x:v>45046</x:v>
      </x:c>
      <x:c r="I27" s="3" t="n">
        <x:v>0.0529480504976899</x:v>
      </x:c>
      <x:c r="J27" s="7" t="n">
        <x:v>12485.87764343</x:v>
      </x:c>
    </x:row>
    <x:row r="28" spans="1:10">
      <x:c r="H28" s="12">
        <x:v>45077</x:v>
      </x:c>
      <x:c r="I28" s="3" t="n">
        <x:v>-0.0400315123823955</x:v>
      </x:c>
      <x:c r="J28" s="7" t="n">
        <x:v>11986.049077942</x:v>
      </x:c>
    </x:row>
    <x:row r="29" spans="1:10">
      <x:c r="H29" s="12">
        <x:v>45107</x:v>
      </x:c>
      <x:c r="I29" s="3" t="n">
        <x:v>0.0286041385418825</x:v>
      </x:c>
      <x:c r="J29" s="7" t="n">
        <x:v>12328.8996863372</x:v>
      </x:c>
    </x:row>
    <x:row r="30" spans="1:10">
      <x:c r="H30" s="12">
        <x:v>45138</x:v>
      </x:c>
      <x:c r="I30" s="3" t="n">
        <x:v>-0.0135846244357777</x:v>
      </x:c>
      <x:c r="J30" s="7" t="n">
        <x:v>12161.416214392</x:v>
      </x:c>
    </x:row>
    <x:row r="31" spans="1:10">
      <x:c r="H31" s="12">
        <x:v>45169</x:v>
      </x:c>
      <x:c r="I31" s="3" t="n">
        <x:v>-0.0505079237178445</x:v>
      </x:c>
      <x:c r="J31" s="7" t="n">
        <x:v>11547.1683319345</x:v>
      </x:c>
    </x:row>
    <x:row r="32" spans="1:10">
      <x:c r="H32" s="12">
        <x:v>45199</x:v>
      </x:c>
      <x:c r="I32" s="3" t="n">
        <x:v>-0.0504070965983888</x:v>
      </x:c>
      <x:c r="J32" s="7" t="n">
        <x:v>10965.1091023888</x:v>
      </x:c>
    </x:row>
    <x:row r="33" spans="1:10">
      <x:c r="H33" s="12">
        <x:v>45230</x:v>
      </x:c>
      <x:c r="I33" s="3" t="n">
        <x:v>-0.0433528829723654</x:v>
      </x:c>
      <x:c r="J33" s="7" t="n">
        <x:v>10489.7400106937</x:v>
      </x:c>
    </x:row>
    <x:row r="34" spans="1:10">
      <x:c r="H34" s="12">
        <x:v>45260</x:v>
      </x:c>
      <x:c r="I34" s="3" t="n">
        <x:v>0.0418099673096055</x:v>
      </x:c>
      <x:c r="J34" s="7" t="n">
        <x:v>10928.3156976271</x:v>
      </x:c>
    </x:row>
    <x:row r="35" spans="1:10">
      <x:c r="H35" s="12">
        <x:v>45282</x:v>
      </x:c>
      <x:c r="I35" s="3" t="n">
        <x:v>0.0387817209863406</x:v>
      </x:c>
      <x:c r="J35" s="7" t="n">
        <x:v>11352.1345878631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2024-10-31T19:27:20.0893520Z</dcterms:modified>
</coreProperties>
</file>