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<x:sst xmlns:x="http://schemas.openxmlformats.org/spreadsheetml/2006/main" count="24" uniqueCount="24">
  <x:si>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</x:si>
  <x:si>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</x:si>
  <x:si>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</x:si>
  <x:si>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0HAU.UK@31.40,0QR4.UK@68.60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</x:si>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</x:sst>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0.0726357162548355</x:v>
      </x:c>
      <x:c r="J3" s="7" t="n">
        <x:v>10726.3571625484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0.0228908748359115</x:v>
      </x:c>
      <x:c r="J4" s="7" t="n">
        <x:v>10971.8928618015</x:v>
      </x:c>
    </x:row>
    <x:row r="5" spans="1:10" x14ac:dyDescent="0.25">
      <x:c r="A5" s="4" t="s">
        <x:v>9</x:v>
      </x:c>
      <x:c r="B5" s="3" t="n">
        <x:v>0.0351164218755045</x:v>
      </x:c>
      <x:c r="H5" s="12">
        <x:v>44377</x:v>
      </x:c>
      <x:c r="I5" s="3" t="n">
        <x:v>0.0383477166473183</x:v>
      </x:c>
      <x:c r="J5" s="7" t="n">
        <x:v>11392.6399003506</x:v>
      </x:c>
    </x:row>
    <x:row r="6" spans="1:10" x14ac:dyDescent="0.25">
      <x:c r="A6" s="2" t="s">
        <x:v>10</x:v>
      </x:c>
      <x:c r="B6" s="3" t="n">
        <x:v>0.155861130304605</x:v>
      </x:c>
      <x:c r="H6" s="12">
        <x:v>44408</x:v>
      </x:c>
      <x:c r="I6" s="3" t="n">
        <x:v>-0.00574167650566233</x:v>
      </x:c>
      <x:c r="J6" s="7" t="n">
        <x:v>11327.2270474973</x:v>
      </x:c>
    </x:row>
    <x:row r="7" spans="1:10" x14ac:dyDescent="0.25">
      <x:c r="A7" s="2" t="s">
        <x:v>11</x:v>
      </x:c>
      <x:c r="B7" s="3" t="n">
        <x:v>-0.277487568481354</x:v>
      </x:c>
      <x:c r="H7" s="12">
        <x:v>44439</x:v>
      </x:c>
      <x:c r="I7" s="3" t="n">
        <x:v>-0.0112653829522132</x:v>
      </x:c>
      <x:c r="J7" s="7" t="n">
        <x:v>11199.6214970206</x:v>
      </x:c>
    </x:row>
    <x:row r="8" spans="1:10" x14ac:dyDescent="0.25">
      <x:c r="A8" s="2" t="s">
        <x:v>12</x:v>
      </x:c>
      <x:c r="B8" s="3" t="n">
        <x:v>0.00314255526028751</x:v>
      </x:c>
      <x:c r="H8" s="12">
        <x:v>44469</x:v>
      </x:c>
      <x:c r="I8" s="3" t="n">
        <x:v>-0.0219283333646433</x:v>
      </x:c>
      <x:c r="J8" s="7" t="n">
        <x:v>10954.0324632761</x:v>
      </x:c>
    </x:row>
    <x:row r="9" spans="1:10" x14ac:dyDescent="0.25">
      <x:c r="A9" s="2" t="s">
        <x:v>13</x:v>
      </x:c>
      <x:c r="B9" s="3" t="n">
        <x:v>0.0453103666987067</x:v>
      </x:c>
      <x:c r="H9" s="12">
        <x:v>44500</x:v>
      </x:c>
      <x:c r="I9" s="3" t="n">
        <x:v>0.0691230998140482</x:v>
      </x:c>
      <x:c r="J9" s="7" t="n">
        <x:v>11711.2091426015</x:v>
      </x:c>
    </x:row>
    <x:row r="10" spans="1:10" x14ac:dyDescent="0.25">
      <x:c r="A10" s="2" t="s">
        <x:v>14</x:v>
      </x:c>
      <x:c r="B10" s="3" t="n">
        <x:v>-0.0977876402291555</x:v>
      </x:c>
      <x:c r="H10" s="12">
        <x:v>44530</x:v>
      </x:c>
      <x:c r="I10" s="3" t="n">
        <x:v>0.00486433597218726</x:v>
      </x:c>
      <x:c r="J10" s="7" t="n">
        <x:v>11768.1763985116</x:v>
      </x:c>
    </x:row>
    <x:row r="11" spans="1:10" x14ac:dyDescent="0.25">
      <x:c r="A11" s="2" t="s">
        <x:v>15</x:v>
      </x:c>
      <x:c r="B11" s="3" t="n">
        <x:v>-0.164948089832788</x:v>
      </x:c>
      <x:c r="H11" s="12">
        <x:v>44561</x:v>
      </x:c>
      <x:c r="I11" s="3" t="n">
        <x:v>0.0670280532042354</x:v>
      </x:c>
      <x:c r="J11" s="7" t="n">
        <x:v>12556.9743522679</x:v>
      </x:c>
    </x:row>
    <x:row r="12" spans="1:10">
      <x:c r="H12" s="12">
        <x:v>44592</x:v>
      </x:c>
      <x:c r="I12" s="3" t="n">
        <x:v>-0.051873571415402</x:v>
      </x:c>
      <x:c r="J12" s="7" t="n">
        <x:v>11905.5992464441</x:v>
      </x:c>
    </x:row>
    <x:row r="13" spans="1:10">
      <x:c r="H13" s="12">
        <x:v>44620</x:v>
      </x:c>
      <x:c r="I13" s="3" t="n">
        <x:v>-0.0268292472557374</x:v>
      </x:c>
      <x:c r="J13" s="7" t="n">
        <x:v>11586.1809805336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0.00564996742110567</x:v>
      </x:c>
      <x:c r="J14" s="7" t="n">
        <x:v>11651.6425256086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0.0386324959721095</x:v>
      </x:c>
      <x:c r="J15" s="7" t="n">
        <x:v>12101.7745585477</x:v>
      </x:c>
    </x:row>
    <x:row r="16" spans="1:10" x14ac:dyDescent="0.25">
      <x:c r="A16" s="1" t="s">
        <x:v>22</x:v>
      </x:c>
      <x:c r="B16" s="3" t="n">
        <x:v>0.314</x:v>
      </x:c>
      <x:c r="C16" s="3" t="n">
        <x:v>0.0107221840452273</x:v>
      </x:c>
      <x:c r="D16" s="3" t="n">
        <x:v>0.0688045078229972</x:v>
      </x:c>
      <x:c r="E16" s="3" t="n">
        <x:v>1.07134656715417</x:v>
      </x:c>
      <x:c r="F16" s="3" t="n">
        <x:v>0.404166296987843</x:v>
      </x:c>
      <x:c r="H16" s="12">
        <x:v>44712</x:v>
      </x:c>
      <x:c r="I16" s="3" t="n">
        <x:v>-0.0653955005559085</x:v>
      </x:c>
      <x:c r="J16" s="7" t="n">
        <x:v>11310.3729536767</x:v>
      </x:c>
    </x:row>
    <x:row r="17" spans="1:10">
      <x:c r="A17" s="1" t="s">
        <x:v>23</x:v>
      </x:c>
      <x:c r="B17" s="3" t="n">
        <x:v>0.686</x:v>
      </x:c>
      <x:c r="C17" s="3" t="n">
        <x:v>-0.000326837507162991</x:v>
      </x:c>
      <x:c r="D17" s="3" t="n">
        <x:v>0.0419706100584058</x:v>
      </x:c>
      <x:c r="E17" s="3" t="n">
        <x:v>-0.0713465671541748</x:v>
      </x:c>
      <x:c r="F17" s="3" t="n">
        <x:v>0.592246393844857</x:v>
      </x:c>
      <x:c r="H17" s="12">
        <x:v>44742</x:v>
      </x:c>
      <x:c r="I17" s="3" t="n">
        <x:v>-0.0350913645376606</x:v>
      </x:c>
      <x:c r="J17" s="7" t="n">
        <x:v>10913.4765333023</x:v>
      </x:c>
    </x:row>
    <x:row r="18" spans="1:10">
      <x:c r="H18" s="12">
        <x:v>44773</x:v>
      </x:c>
      <x:c r="I18" s="3" t="n">
        <x:v>0.0902328601369085</x:v>
      </x:c>
      <x:c r="J18" s="7" t="n">
        <x:v>11898.2307349392</x:v>
      </x:c>
    </x:row>
    <x:row r="19" spans="1:10">
      <x:c r="H19" s="12">
        <x:v>44804</x:v>
      </x:c>
      <x:c r="I19" s="3" t="n">
        <x:v>-0.030507245201796</x:v>
      </x:c>
      <x:c r="J19" s="7" t="n">
        <x:v>11535.2484924409</x:v>
      </x:c>
    </x:row>
    <x:row r="20" spans="1:10">
      <x:c r="H20" s="12">
        <x:v>44834</x:v>
      </x:c>
      <x:c r="I20" s="3" t="n">
        <x:v>-0.0704201455097544</x:v>
      </x:c>
      <x:c r="J20" s="7" t="n">
        <x:v>10722.934615112</x:v>
      </x:c>
    </x:row>
    <x:row r="21" spans="1:10">
      <x:c r="H21" s="12">
        <x:v>44865</x:v>
      </x:c>
      <x:c r="I21" s="3" t="n">
        <x:v>0.0237303462248941</x:v>
      </x:c>
      <x:c r="J21" s="7" t="n">
        <x:v>10977.3935660755</x:v>
      </x:c>
    </x:row>
    <x:row r="22" spans="1:10">
      <x:c r="H22" s="12">
        <x:v>44895</x:v>
      </x:c>
      <x:c r="I22" s="3" t="n">
        <x:v>0.0656376178688187</x:v>
      </x:c>
      <x:c r="J22" s="7" t="n">
        <x:v>11697.9235301612</x:v>
      </x:c>
    </x:row>
    <x:row r="23" spans="1:10">
      <x:c r="H23" s="12">
        <x:v>44926</x:v>
      </x:c>
      <x:c r="I23" s="3" t="n">
        <x:v>-0.0384069892623967</x:v>
      </x:c>
      <x:c r="J23" s="7" t="n">
        <x:v>11248.641506746</x:v>
      </x:c>
    </x:row>
    <x:row r="24" spans="1:10">
      <x:c r="H24" s="12">
        <x:v>44957</x:v>
      </x:c>
      <x:c r="I24" s="3" t="n">
        <x:v>0.0729793026526996</x:v>
      </x:c>
      <x:c r="J24" s="7" t="n">
        <x:v>12069.5595196985</x:v>
      </x:c>
    </x:row>
    <x:row r="25" spans="1:10">
      <x:c r="H25" s="12">
        <x:v>44985</x:v>
      </x:c>
      <x:c r="I25" s="3" t="n">
        <x:v>-0.0214589573956861</x:v>
      </x:c>
      <x:c r="J25" s="7" t="n">
        <x:v>11810.5593561806</x:v>
      </x:c>
    </x:row>
    <x:row r="26" spans="1:10">
      <x:c r="H26" s="12">
        <x:v>45016</x:v>
      </x:c>
      <x:c r="I26" s="3" t="n">
        <x:v>0.0374406406363441</x:v>
      </x:c>
      <x:c r="J26" s="7" t="n">
        <x:v>12252.7542647496</x:v>
      </x:c>
    </x:row>
    <x:row r="27" spans="1:10">
      <x:c r="H27" s="12">
        <x:v>45046</x:v>
      </x:c>
      <x:c r="I27" s="3" t="n">
        <x:v>0.0286683147388921</x:v>
      </x:c>
      <x:c r="J27" s="7" t="n">
        <x:v>12604.0200804297</x:v>
      </x:c>
    </x:row>
    <x:row r="28" spans="1:10">
      <x:c r="H28" s="12">
        <x:v>45077</x:v>
      </x:c>
      <x:c r="I28" s="3" t="n">
        <x:v>-0.0556094120177004</x:v>
      </x:c>
      <x:c r="J28" s="7" t="n">
        <x:v>11903.1179346977</x:v>
      </x:c>
    </x:row>
    <x:row r="29" spans="1:10">
      <x:c r="H29" s="12">
        <x:v>45107</x:v>
      </x:c>
      <x:c r="I29" s="3" t="n">
        <x:v>0.0130808648216378</x:v>
      </x:c>
      <x:c r="J29" s="7" t="n">
        <x:v>12058.8210113575</x:v>
      </x:c>
    </x:row>
    <x:row r="30" spans="1:10">
      <x:c r="H30" s="12">
        <x:v>45138</x:v>
      </x:c>
      <x:c r="I30" s="3" t="n">
        <x:v>-0.00555229693725008</x:v>
      </x:c>
      <x:c r="J30" s="7" t="n">
        <x:v>11991.8668563893</x:v>
      </x:c>
    </x:row>
    <x:row r="31" spans="1:10">
      <x:c r="H31" s="12">
        <x:v>45169</x:v>
      </x:c>
      <x:c r="I31" s="3" t="n">
        <x:v>-0.0274004396184463</x:v>
      </x:c>
      <x:c r="J31" s="7" t="n">
        <x:v>11663.2844326784</x:v>
      </x:c>
    </x:row>
    <x:row r="32" spans="1:10">
      <x:c r="H32" s="12">
        <x:v>45199</x:v>
      </x:c>
      <x:c r="I32" s="3" t="n">
        <x:v>-0.0459632389302339</x:v>
      </x:c>
      <x:c r="J32" s="7" t="n">
        <x:v>11127.2021035879</x:v>
      </x:c>
    </x:row>
    <x:row r="33" spans="1:10">
      <x:c r="H33" s="12">
        <x:v>45230</x:v>
      </x:c>
      <x:c r="I33" s="3" t="n">
        <x:v>-0.054118821068685</x:v>
      </x:c>
      <x:c r="J33" s="7" t="n">
        <x:v>10525.0110439487</x:v>
      </x:c>
    </x:row>
    <x:row r="34" spans="1:10">
      <x:c r="H34" s="12">
        <x:v>45260</x:v>
      </x:c>
      <x:c r="I34" s="3" t="n">
        <x:v>0.0152484519834652</x:v>
      </x:c>
      <x:c r="J34" s="7" t="n">
        <x:v>10685.5011694778</x:v>
      </x:c>
    </x:row>
    <x:row r="35" spans="1:10">
      <x:c r="H35" s="12">
        <x:v>45282</x:v>
      </x:c>
      <x:c r="I35" s="3" t="n">
        <x:v>0.00361781608833882</x:v>
      </x:c>
      <x:c r="J35" s="7" t="n">
        <x:v>10724.1593475207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2024-10-31T11:16:06.2749099Z</dcterms:modified>
</coreProperties>
</file>