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<x:sst xmlns:x="http://schemas.openxmlformats.org/spreadsheetml/2006/main" count="26" uniqueCount="26">
  <x:si>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</x:si>
  <x:si>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</x:si>
  <x:si>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</x:si>
  <x:si>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0HAU.UK@31.40,0NZM.UK@21.10,0QOK.UK@16.30,0QR4.UK@31.20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</x:si>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</x:sst>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0.0557569078453029</x:v>
      </x:c>
      <x:c r="J3" s="7" t="n">
        <x:v>10557.569078453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0.0399343435523813</x:v>
      </x:c>
      <x:c r="J4" s="7" t="n">
        <x:v>10979.17866911</x:v>
      </x:c>
    </x:row>
    <x:row r="5" spans="1:10" x14ac:dyDescent="0.25">
      <x:c r="A5" s="4" t="s">
        <x:v>9</x:v>
      </x:c>
      <x:c r="B5" s="3" t="n">
        <x:v>0.0557715660271929</x:v>
      </x:c>
      <x:c r="H5" s="12">
        <x:v>44377</x:v>
      </x:c>
      <x:c r="I5" s="3" t="n">
        <x:v>0.0423605896446932</x:v>
      </x:c>
      <x:c r="J5" s="7" t="n">
        <x:v>11444.2631513479</x:v>
      </x:c>
    </x:row>
    <x:row r="6" spans="1:10" x14ac:dyDescent="0.25">
      <x:c r="A6" s="2" t="s">
        <x:v>10</x:v>
      </x:c>
      <x:c r="B6" s="3" t="n">
        <x:v>0.162134118585681</x:v>
      </x:c>
      <x:c r="H6" s="12">
        <x:v>44408</x:v>
      </x:c>
      <x:c r="I6" s="3" t="n">
        <x:v>0.00782849545542155</x:v>
      </x:c>
      <x:c r="J6" s="7" t="n">
        <x:v>11533.8545134189</x:v>
      </x:c>
    </x:row>
    <x:row r="7" spans="1:10" x14ac:dyDescent="0.25">
      <x:c r="A7" s="2" t="s">
        <x:v>11</x:v>
      </x:c>
      <x:c r="B7" s="3" t="n">
        <x:v>-0.26842741262256</x:v>
      </x:c>
      <x:c r="H7" s="12">
        <x:v>44439</x:v>
      </x:c>
      <x:c r="I7" s="3" t="n">
        <x:v>-0.00385934473333127</x:v>
      </x:c>
      <x:c r="J7" s="7" t="n">
        <x:v>11489.3413927475</x:v>
      </x:c>
    </x:row>
    <x:row r="8" spans="1:10" x14ac:dyDescent="0.25">
      <x:c r="A8" s="2" t="s">
        <x:v>12</x:v>
      </x:c>
      <x:c r="B8" s="3" t="n">
        <x:v>0.00494599505453097</x:v>
      </x:c>
      <x:c r="H8" s="12">
        <x:v>44469</x:v>
      </x:c>
      <x:c r="I8" s="3" t="n">
        <x:v>-0.0409033981923842</x:v>
      </x:c>
      <x:c r="J8" s="7" t="n">
        <x:v>11019.3882867917</x:v>
      </x:c>
    </x:row>
    <x:row r="9" spans="1:10" x14ac:dyDescent="0.25">
      <x:c r="A9" s="2" t="s">
        <x:v>13</x:v>
      </x:c>
      <x:c r="B9" s="3" t="n">
        <x:v>0.0462855268202619</x:v>
      </x:c>
      <x:c r="H9" s="12">
        <x:v>44500</x:v>
      </x:c>
      <x:c r="I9" s="3" t="n">
        <x:v>0.0708652408419146</x:v>
      </x:c>
      <x:c r="J9" s="7" t="n">
        <x:v>11800.2798916658</x:v>
      </x:c>
    </x:row>
    <x:row r="10" spans="1:10" x14ac:dyDescent="0.25">
      <x:c r="A10" s="2" t="s">
        <x:v>14</x:v>
      </x:c>
      <x:c r="B10" s="3" t="n">
        <x:v>-0.0980672012456937</x:v>
      </x:c>
      <x:c r="H10" s="12">
        <x:v>44530</x:v>
      </x:c>
      <x:c r="I10" s="3" t="n">
        <x:v>0.00792378576589185</x:v>
      </x:c>
      <x:c r="J10" s="7" t="n">
        <x:v>11893.7827815049</x:v>
      </x:c>
    </x:row>
    <x:row r="11" spans="1:10" x14ac:dyDescent="0.25">
      <x:c r="A11" s="2" t="s">
        <x:v>15</x:v>
      </x:c>
      <x:c r="B11" s="3" t="n">
        <x:v>-0.157490483064444</x:v>
      </x:c>
      <x:c r="H11" s="12">
        <x:v>44561</x:v>
      </x:c>
      <x:c r="I11" s="3" t="n">
        <x:v>0.0621547822705184</x:v>
      </x:c>
      <x:c r="J11" s="7" t="n">
        <x:v>12633.0382606622</x:v>
      </x:c>
    </x:row>
    <x:row r="12" spans="1:10">
      <x:c r="H12" s="12">
        <x:v>44592</x:v>
      </x:c>
      <x:c r="I12" s="3" t="n">
        <x:v>-0.0554014025644665</x:v>
      </x:c>
      <x:c r="J12" s="7" t="n">
        <x:v>11933.1502223709</x:v>
      </x:c>
    </x:row>
    <x:row r="13" spans="1:10">
      <x:c r="H13" s="12">
        <x:v>44620</x:v>
      </x:c>
      <x:c r="I13" s="3" t="n">
        <x:v>-0.040364494024157</x:v>
      </x:c>
      <x:c r="J13" s="7" t="n">
        <x:v>11451.4746515307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0.0164606252505973</x:v>
      </x:c>
      <x:c r="J14" s="7" t="n">
        <x:v>11639.9730843362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0.00236377981973199</x:v>
      </x:c>
      <x:c r="J15" s="7" t="n">
        <x:v>11667.4874178152</x:v>
      </x:c>
    </x:row>
    <x:row r="16" spans="1:10" x14ac:dyDescent="0.25">
      <x:c r="A16" s="1" t="s">
        <x:v>22</x:v>
      </x:c>
      <x:c r="B16" s="3" t="n">
        <x:v>0.314</x:v>
      </x:c>
      <x:c r="C16" s="3" t="n">
        <x:v>0.0107221840452273</x:v>
      </x:c>
      <x:c r="D16" s="3" t="n">
        <x:v>0.0688045078229972</x:v>
      </x:c>
      <x:c r="E16" s="3" t="n">
        <x:v>0.680705450183803</x:v>
      </x:c>
      <x:c r="F16" s="3" t="n">
        <x:v>0.409378538274262</x:v>
      </x:c>
      <x:c r="H16" s="12">
        <x:v>44712</x:v>
      </x:c>
      <x:c r="I16" s="3" t="n">
        <x:v>-0.0614114642722982</x:v>
      </x:c>
      <x:c r="J16" s="7" t="n">
        <x:v>10950.9699311086</x:v>
      </x:c>
    </x:row>
    <x:row r="17" spans="1:10">
      <x:c r="A17" s="1" t="s">
        <x:v>23</x:v>
      </x:c>
      <x:c r="B17" s="3" t="n">
        <x:v>0.211</x:v>
      </x:c>
      <x:c r="C17" s="3" t="n">
        <x:v>0.0119838838264505</x:v>
      </x:c>
      <x:c r="D17" s="3" t="n">
        <x:v>0.0645098208786386</x:v>
      </x:c>
      <x:c r="E17" s="3" t="n">
        <x:v>0.511241814741533</x:v>
      </x:c>
      <x:c r="F17" s="3" t="n">
        <x:v>0.262768858035138</x:v>
      </x:c>
      <x:c r="H17" s="12">
        <x:v>44742</x:v>
      </x:c>
      <x:c r="I17" s="3" t="n">
        <x:v>-0.0280810714141502</x:v>
      </x:c>
      <x:c r="J17" s="7" t="n">
        <x:v>10643.4549624189</x:v>
      </x:c>
    </x:row>
    <x:row r="18" spans="1:10">
      <x:c r="A18" s="1" t="s">
        <x:v>24</x:v>
      </x:c>
      <x:c r="B18" s="3" t="n">
        <x:v>0.163</x:v>
      </x:c>
      <x:c r="C18" s="3" t="n">
        <x:v>-0.00519875411543931</x:v>
      </x:c>
      <x:c r="D18" s="3" t="n">
        <x:v>0.049053928098764</x:v>
      </x:c>
      <x:c r="E18" s="3" t="n">
        <x:v>-0.171329916725314</x:v>
      </x:c>
      <x:c r="F18" s="3" t="n">
        <x:v>0.0733952999262519</x:v>
      </x:c>
      <x:c r="H18" s="12">
        <x:v>44773</x:v>
      </x:c>
      <x:c r="I18" s="3" t="n">
        <x:v>0.0952893442017695</x:v>
      </x:c>
      <x:c r="J18" s="7" t="n">
        <x:v>11657.6628058289</x:v>
      </x:c>
    </x:row>
    <x:row r="19" spans="1:10">
      <x:c r="A19" s="1" t="s">
        <x:v>25</x:v>
      </x:c>
      <x:c r="B19" s="3" t="n">
        <x:v>0.312</x:v>
      </x:c>
      <x:c r="C19" s="3" t="n">
        <x:v>-0.000326837507162991</x:v>
      </x:c>
      <x:c r="D19" s="3" t="n">
        <x:v>0.0419706100584058</x:v>
      </x:c>
      <x:c r="E19" s="3" t="n">
        <x:v>-0.0206173482000223</x:v>
      </x:c>
      <x:c r="F19" s="3" t="n">
        <x:v>0.235506237870876</x:v>
      </x:c>
      <x:c r="H19" s="12">
        <x:v>44804</x:v>
      </x:c>
      <x:c r="I19" s="3" t="n">
        <x:v>-0.035645735695434</x:v>
      </x:c>
      <x:c r="J19" s="7" t="n">
        <x:v>11242.1168386258</x:v>
      </x:c>
    </x:row>
    <x:row r="20" spans="1:10">
      <x:c r="H20" s="12">
        <x:v>44834</x:v>
      </x:c>
      <x:c r="I20" s="3" t="n">
        <x:v>-0.0476703102341229</x:v>
      </x:c>
      <x:c r="J20" s="7" t="n">
        <x:v>10706.2016412402</x:v>
      </x:c>
    </x:row>
    <x:row r="21" spans="1:10">
      <x:c r="H21" s="12">
        <x:v>44865</x:v>
      </x:c>
      <x:c r="I21" s="3" t="n">
        <x:v>0.0169756845885939</x:v>
      </x:c>
      <x:c r="J21" s="7" t="n">
        <x:v>10887.9467434438</x:v>
      </x:c>
    </x:row>
    <x:row r="22" spans="1:10">
      <x:c r="H22" s="12">
        <x:v>44895</x:v>
      </x:c>
      <x:c r="I22" s="3" t="n">
        <x:v>0.0676910232117802</x:v>
      </x:c>
      <x:c r="J22" s="7" t="n">
        <x:v>11624.9629991829</x:v>
      </x:c>
    </x:row>
    <x:row r="23" spans="1:10">
      <x:c r="H23" s="12">
        <x:v>44926</x:v>
      </x:c>
      <x:c r="I23" s="3" t="n">
        <x:v>-0.0456277914431657</x:v>
      </x:c>
      <x:c r="J23" s="7" t="n">
        <x:v>11094.5416119217</x:v>
      </x:c>
    </x:row>
    <x:row r="24" spans="1:10">
      <x:c r="H24" s="12">
        <x:v>44957</x:v>
      </x:c>
      <x:c r="I24" s="3" t="n">
        <x:v>0.0810326333564897</x:v>
      </x:c>
      <x:c r="J24" s="7" t="n">
        <x:v>11993.5615346188</x:v>
      </x:c>
    </x:row>
    <x:row r="25" spans="1:10">
      <x:c r="H25" s="12">
        <x:v>44985</x:v>
      </x:c>
      <x:c r="I25" s="3" t="n">
        <x:v>-0.0186624479892739</x:v>
      </x:c>
      <x:c r="J25" s="7" t="n">
        <x:v>11769.7323162729</x:v>
      </x:c>
    </x:row>
    <x:row r="26" spans="1:10">
      <x:c r="H26" s="12">
        <x:v>45016</x:v>
      </x:c>
      <x:c r="I26" s="3" t="n">
        <x:v>0.0411237591791573</x:v>
      </x:c>
      <x:c r="J26" s="7" t="n">
        <x:v>12253.7479536504</x:v>
      </x:c>
    </x:row>
    <x:row r="27" spans="1:10">
      <x:c r="H27" s="12">
        <x:v>45046</x:v>
      </x:c>
      <x:c r="I27" s="3" t="n">
        <x:v>0.0399879894204124</x:v>
      </x:c>
      <x:c r="J27" s="7" t="n">
        <x:v>12743.7506971814</x:v>
      </x:c>
    </x:row>
    <x:row r="28" spans="1:10">
      <x:c r="H28" s="12">
        <x:v>45077</x:v>
      </x:c>
      <x:c r="I28" s="3" t="n">
        <x:v>-0.0511730612930384</x:v>
      </x:c>
      <x:c r="J28" s="7" t="n">
        <x:v>12091.6139616513</x:v>
      </x:c>
    </x:row>
    <x:row r="29" spans="1:10">
      <x:c r="H29" s="12">
        <x:v>45107</x:v>
      </x:c>
      <x:c r="I29" s="3" t="n">
        <x:v>0.0271411041591605</x:v>
      </x:c>
      <x:c r="J29" s="7" t="n">
        <x:v>12419.7937156368</x:v>
      </x:c>
    </x:row>
    <x:row r="30" spans="1:10">
      <x:c r="H30" s="12">
        <x:v>45138</x:v>
      </x:c>
      <x:c r="I30" s="3" t="n">
        <x:v>-0.00925655444218224</x:v>
      </x:c>
      <x:c r="J30" s="7" t="n">
        <x:v>12304.8292189474</x:v>
      </x:c>
    </x:row>
    <x:row r="31" spans="1:10">
      <x:c r="H31" s="12">
        <x:v>45169</x:v>
      </x:c>
      <x:c r="I31" s="3" t="n">
        <x:v>-0.0400000612507752</x:v>
      </x:c>
      <x:c r="J31" s="7" t="n">
        <x:v>11812.6352965092</x:v>
      </x:c>
    </x:row>
    <x:row r="32" spans="1:10">
      <x:c r="H32" s="12">
        <x:v>45199</x:v>
      </x:c>
      <x:c r="I32" s="3" t="n">
        <x:v>-0.0473968214899915</x:v>
      </x:c>
      <x:c r="J32" s="7" t="n">
        <x:v>11252.7539300341</x:v>
      </x:c>
    </x:row>
    <x:row r="33" spans="1:10">
      <x:c r="H33" s="12">
        <x:v>45230</x:v>
      </x:c>
      <x:c r="I33" s="3" t="n">
        <x:v>-0.0440333302785753</x:v>
      </x:c>
      <x:c r="J33" s="7" t="n">
        <x:v>10757.2576996894</x:v>
      </x:c>
    </x:row>
    <x:row r="34" spans="1:10">
      <x:c r="H34" s="12">
        <x:v>45260</x:v>
      </x:c>
      <x:c r="I34" s="3" t="n">
        <x:v>0.0336024461593906</x:v>
      </x:c>
      <x:c r="J34" s="7" t="n">
        <x:v>11118.7278723659</x:v>
      </x:c>
    </x:row>
    <x:row r="35" spans="1:10">
      <x:c r="H35" s="12">
        <x:v>45282</x:v>
      </x:c>
      <x:c r="I35" s="3" t="n">
        <x:v>0.0229380428663202</x:v>
      </x:c>
      <x:c r="J35" s="7" t="n">
        <x:v>11373.7697289212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2024-10-30T23:30:26.5728372Z</dcterms:modified>
</coreProperties>
</file>