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<x:sst xmlns:x="http://schemas.openxmlformats.org/spreadsheetml/2006/main" count="25" uniqueCount="25">
  <x:si>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</x:si>
  <x:si>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</x:si>
  <x:si>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</x:si>
  <x:si>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0HAU.UK@31.30,0NZM.UK@31.40,ASML@0.00,0QOK.UK@37.30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</x:si>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</x:sst>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0.0363677389732837</x:v>
      </x:c>
      <x:c r="J3" s="7" t="n">
        <x:v>10363.6773897328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0.0523682163214347</x:v>
      </x:c>
      <x:c r="J4" s="7" t="n">
        <x:v>10906.4046891639</x:v>
      </x:c>
    </x:row>
    <x:row r="5" spans="1:10" x14ac:dyDescent="0.25">
      <x:c r="A5" s="4" t="s">
        <x:v>9</x:v>
      </x:c>
      <x:c r="B5" s="3" t="n">
        <x:v>0.0584771924984469</x:v>
      </x:c>
      <x:c r="H5" s="12">
        <x:v>44377</x:v>
      </x:c>
      <x:c r="I5" s="3" t="n">
        <x:v>0.0529846702147018</x:v>
      </x:c>
      <x:c r="J5" s="7" t="n">
        <x:v>11484.2769448474</x:v>
      </x:c>
    </x:row>
    <x:row r="6" spans="1:10" x14ac:dyDescent="0.25">
      <x:c r="A6" s="2" t="s">
        <x:v>10</x:v>
      </x:c>
      <x:c r="B6" s="3" t="n">
        <x:v>0.164870976201962</x:v>
      </x:c>
      <x:c r="H6" s="12">
        <x:v>44408</x:v>
      </x:c>
      <x:c r="I6" s="3" t="n">
        <x:v>0.0172795790493579</x:v>
      </x:c>
      <x:c r="J6" s="7" t="n">
        <x:v>11682.7204161406</x:v>
      </x:c>
    </x:row>
    <x:row r="7" spans="1:10" x14ac:dyDescent="0.25">
      <x:c r="A7" s="2" t="s">
        <x:v>11</x:v>
      </x:c>
      <x:c r="B7" s="3" t="n">
        <x:v>-0.27046141295115</x:v>
      </x:c>
      <x:c r="H7" s="12">
        <x:v>44439</x:v>
      </x:c>
      <x:c r="I7" s="3" t="n">
        <x:v>0.00467284678415715</x:v>
      </x:c>
      <x:c r="J7" s="7" t="n">
        <x:v>11737.3119786673</x:v>
      </x:c>
    </x:row>
    <x:row r="8" spans="1:10" x14ac:dyDescent="0.25">
      <x:c r="A8" s="2" t="s">
        <x:v>12</x:v>
      </x:c>
      <x:c r="B8" s="3" t="n">
        <x:v>0.00517984784260284</x:v>
      </x:c>
      <x:c r="H8" s="12">
        <x:v>44469</x:v>
      </x:c>
      <x:c r="I8" s="3" t="n">
        <x:v>-0.0558359419161295</x:v>
      </x:c>
      <x:c r="J8" s="7" t="n">
        <x:v>11081.948108775</x:v>
      </x:c>
    </x:row>
    <x:row r="9" spans="1:10" x14ac:dyDescent="0.25">
      <x:c r="A9" s="2" t="s">
        <x:v>13</x:v>
      </x:c>
      <x:c r="B9" s="3" t="n">
        <x:v>0.0469503501115639</x:v>
      </x:c>
      <x:c r="H9" s="12">
        <x:v>44500</x:v>
      </x:c>
      <x:c r="I9" s="3" t="n">
        <x:v>0.0683622159214341</x:v>
      </x:c>
      <x:c r="J9" s="7" t="n">
        <x:v>11839.5346382172</x:v>
      </x:c>
    </x:row>
    <x:row r="10" spans="1:10" x14ac:dyDescent="0.25">
      <x:c r="A10" s="2" t="s">
        <x:v>14</x:v>
      </x:c>
      <x:c r="B10" s="3" t="n">
        <x:v>-0.0992468033569626</x:v>
      </x:c>
      <x:c r="H10" s="12">
        <x:v>44530</x:v>
      </x:c>
      <x:c r="I10" s="3" t="n">
        <x:v>0.0101372444773454</x:v>
      </x:c>
      <x:c r="J10" s="7" t="n">
        <x:v>11959.5548953428</x:v>
      </x:c>
    </x:row>
    <x:row r="11" spans="1:10" x14ac:dyDescent="0.25">
      <x:c r="A11" s="2" t="s">
        <x:v>15</x:v>
      </x:c>
      <x:c r="B11" s="3" t="n">
        <x:v>-0.176149283846765</x:v>
      </x:c>
      <x:c r="H11" s="12">
        <x:v>44561</x:v>
      </x:c>
      <x:c r="I11" s="3" t="n">
        <x:v>0.0600471987308348</x:v>
      </x:c>
      <x:c r="J11" s="7" t="n">
        <x:v>12677.6926648758</x:v>
      </x:c>
    </x:row>
    <x:row r="12" spans="1:10">
      <x:c r="H12" s="12">
        <x:v>44592</x:v>
      </x:c>
      <x:c r="I12" s="3" t="n">
        <x:v>-0.0550371667809783</x:v>
      </x:c>
      <x:c r="J12" s="7" t="n">
        <x:v>11979.948379281</x:v>
      </x:c>
    </x:row>
    <x:row r="13" spans="1:10">
      <x:c r="H13" s="12">
        <x:v>44620</x:v>
      </x:c>
      <x:c r="I13" s="3" t="n">
        <x:v>-0.0496029119478961</x:v>
      </x:c>
      <x:c r="J13" s="7" t="n">
        <x:v>11385.7080546832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0.0296084187470787</x:v>
      </x:c>
      <x:c r="J14" s="7" t="n">
        <x:v>11722.8208664982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-0.0266987235955453</x:v>
      </x:c>
      <x:c r="J15" s="7" t="n">
        <x:v>11409.8365124235</x:v>
      </x:c>
    </x:row>
    <x:row r="16" spans="1:10" x14ac:dyDescent="0.25">
      <x:c r="A16" s="1" t="s">
        <x:v>22</x:v>
      </x:c>
      <x:c r="B16" s="3" t="n">
        <x:v>0.313</x:v>
      </x:c>
      <x:c r="C16" s="3" t="n">
        <x:v>0.0107221840452273</x:v>
      </x:c>
      <x:c r="D16" s="3" t="n">
        <x:v>0.0688045078229972</x:v>
      </x:c>
      <x:c r="E16" s="3" t="n">
        <x:v>0.64790389759206</x:v>
      </x:c>
      <x:c r="F16" s="3" t="n">
        <x:v>0.382611695319372</x:v>
      </x:c>
      <x:c r="H16" s="12">
        <x:v>44712</x:v>
      </x:c>
      <x:c r="I16" s="3" t="n">
        <x:v>-0.061047153339337</x:v>
      </x:c>
      <x:c r="J16" s="7" t="n">
        <x:v>10713.2984732728</x:v>
      </x:c>
    </x:row>
    <x:row r="17" spans="1:10">
      <x:c r="A17" s="1" t="s">
        <x:v>23</x:v>
      </x:c>
      <x:c r="B17" s="3" t="n">
        <x:v>0.314</x:v>
      </x:c>
      <x:c r="C17" s="3" t="n">
        <x:v>0.0119838838264505</x:v>
      </x:c>
      <x:c r="D17" s="3" t="n">
        <x:v>0.0645098208786386</x:v>
      </x:c>
      <x:c r="E17" s="3" t="n">
        <x:v>0.726457540037446</x:v>
      </x:c>
      <x:c r="F17" s="3" t="n">
        <x:v>0.383007976265261</x:v>
      </x:c>
      <x:c r="H17" s="12">
        <x:v>44742</x:v>
      </x:c>
      <x:c r="I17" s="3" t="n">
        <x:v>-0.0250877255790863</x:v>
      </x:c>
      <x:c r="J17" s="7" t="n">
        <x:v>10444.5261811285</x:v>
      </x:c>
    </x:row>
    <x:row r="18" spans="1:10">
      <x:c r="A18" s="1" t="s">
        <x:v>24</x:v>
      </x:c>
      <x:c r="B18" s="3" t="n">
        <x:v>0.373</x:v>
      </x:c>
      <x:c r="C18" s="3" t="n">
        <x:v>-0.00519875411543931</x:v>
      </x:c>
      <x:c r="D18" s="3" t="n">
        <x:v>0.049053928098764</x:v>
      </x:c>
      <x:c r="E18" s="3" t="n">
        <x:v>-0.374361437629505</x:v>
      </x:c>
      <x:c r="F18" s="3" t="n">
        <x:v>0.21351745924369</x:v>
      </x:c>
      <x:c r="H18" s="12">
        <x:v>44773</x:v>
      </x:c>
      <x:c r="I18" s="3" t="n">
        <x:v>0.0904358093864663</x:v>
      </x:c>
      <x:c r="J18" s="7" t="n">
        <x:v>11389.085359977</x:v>
      </x:c>
    </x:row>
    <x:row r="19" spans="1:10">
      <x:c r="H19" s="12">
        <x:v>44804</x:v>
      </x:c>
      <x:c r="I19" s="3" t="n">
        <x:v>-0.035359803256727</x:v>
      </x:c>
      <x:c r="J19" s="7" t="n">
        <x:v>10986.3695423742</x:v>
      </x:c>
    </x:row>
    <x:row r="20" spans="1:10">
      <x:c r="H20" s="12">
        <x:v>44834</x:v>
      </x:c>
      <x:c r="I20" s="3" t="n">
        <x:v>-0.0249792792058435</x:v>
      </x:c>
      <x:c r="J20" s="7" t="n">
        <x:v>10711.9379501166</x:v>
      </x:c>
    </x:row>
    <x:row r="21" spans="1:10">
      <x:c r="H21" s="12">
        <x:v>44865</x:v>
      </x:c>
      <x:c r="I21" s="3" t="n">
        <x:v>0.0169073251833335</x:v>
      </x:c>
      <x:c r="J21" s="7" t="n">
        <x:v>10893.0481683829</x:v>
      </x:c>
    </x:row>
    <x:row r="22" spans="1:10">
      <x:c r="H22" s="12">
        <x:v>44895</x:v>
      </x:c>
      <x:c r="I22" s="3" t="n">
        <x:v>0.0557069202349874</x:v>
      </x:c>
      <x:c r="J22" s="7" t="n">
        <x:v>11499.8663338149</x:v>
      </x:c>
    </x:row>
    <x:row r="23" spans="1:10">
      <x:c r="H23" s="12">
        <x:v>44926</x:v>
      </x:c>
      <x:c r="I23" s="3" t="n">
        <x:v>-0.0526864203178272</x:v>
      </x:c>
      <x:c r="J23" s="7" t="n">
        <x:v>10893.9795425527</x:v>
      </x:c>
    </x:row>
    <x:row r="24" spans="1:10">
      <x:c r="H24" s="12">
        <x:v>44957</x:v>
      </x:c>
      <x:c r="I24" s="3" t="n">
        <x:v>0.0770192638455944</x:v>
      </x:c>
      <x:c r="J24" s="7" t="n">
        <x:v>11733.0258272691</x:v>
      </x:c>
    </x:row>
    <x:row r="25" spans="1:10">
      <x:c r="H25" s="12">
        <x:v>44985</x:v>
      </x:c>
      <x:c r="I25" s="3" t="n">
        <x:v>-0.0189718836629578</x:v>
      </x:c>
      <x:c r="J25" s="7" t="n">
        <x:v>11510.4282262597</x:v>
      </x:c>
    </x:row>
    <x:row r="26" spans="1:10">
      <x:c r="H26" s="12">
        <x:v>45016</x:v>
      </x:c>
      <x:c r="I26" s="3" t="n">
        <x:v>0.0335546631279701</x:v>
      </x:c>
      <x:c r="J26" s="7" t="n">
        <x:v>11896.6567678505</x:v>
      </x:c>
    </x:row>
    <x:row r="27" spans="1:10">
      <x:c r="H27" s="12">
        <x:v>45046</x:v>
      </x:c>
      <x:c r="I27" s="3" t="n">
        <x:v>0.0520462402009328</x:v>
      </x:c>
      <x:c r="J27" s="7" t="n">
        <x:v>12515.8330235781</x:v>
      </x:c>
    </x:row>
    <x:row r="28" spans="1:10">
      <x:c r="H28" s="12">
        <x:v>45077</x:v>
      </x:c>
      <x:c r="I28" s="3" t="n">
        <x:v>-0.0411546749526478</x:v>
      </x:c>
      <x:c r="J28" s="7" t="n">
        <x:v>12000.7479837311</x:v>
      </x:c>
    </x:row>
    <x:row r="29" spans="1:10">
      <x:c r="H29" s="12">
        <x:v>45107</x:v>
      </x:c>
      <x:c r="I29" s="3" t="n">
        <x:v>0.0302470545395849</x:v>
      </x:c>
      <x:c r="J29" s="7" t="n">
        <x:v>12363.7352625108</x:v>
      </x:c>
    </x:row>
    <x:row r="30" spans="1:10">
      <x:c r="H30" s="12">
        <x:v>45138</x:v>
      </x:c>
      <x:c r="I30" s="3" t="n">
        <x:v>-0.013221936046158</x:v>
      </x:c>
      <x:c r="J30" s="7" t="n">
        <x:v>12200.2627455783</x:v>
      </x:c>
    </x:row>
    <x:row r="31" spans="1:10">
      <x:c r="H31" s="12">
        <x:v>45169</x:v>
      </x:c>
      <x:c r="I31" s="3" t="n">
        <x:v>-0.0499125380869231</x:v>
      </x:c>
      <x:c r="J31" s="7" t="n">
        <x:v>11591.3166666191</x:v>
      </x:c>
    </x:row>
    <x:row r="32" spans="1:10">
      <x:c r="H32" s="12">
        <x:v>45199</x:v>
      </x:c>
      <x:c r="I32" s="3" t="n">
        <x:v>-0.0494202394458396</x:v>
      </x:c>
      <x:c r="J32" s="7" t="n">
        <x:v>11018.4710214623</x:v>
      </x:c>
    </x:row>
    <x:row r="33" spans="1:10">
      <x:c r="H33" s="12">
        <x:v>45230</x:v>
      </x:c>
      <x:c r="I33" s="3" t="n">
        <x:v>-0.0413369294780494</x:v>
      </x:c>
      <x:c r="J33" s="7" t="n">
        <x:v>10563.0012618922</x:v>
      </x:c>
    </x:row>
    <x:row r="34" spans="1:10">
      <x:c r="H34" s="12">
        <x:v>45260</x:v>
      </x:c>
      <x:c r="I34" s="3" t="n">
        <x:v>0.0430011069243815</x:v>
      </x:c>
      <x:c r="J34" s="7" t="n">
        <x:v>11017.2220085972</x:v>
      </x:c>
    </x:row>
    <x:row r="35" spans="1:10">
      <x:c r="H35" s="12">
        <x:v>45291</x:v>
      </x:c>
      <x:c r="I35" s="3" t="n">
        <x:v>0.0384131015268171</x:v>
      </x:c>
      <x:c r="J35" s="7" t="n">
        <x:v>11440.4276761569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2024-10-31T19:27:58.3828298Z</dcterms:modified>
</coreProperties>
</file>