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<x:sst xmlns:x="http://schemas.openxmlformats.org/spreadsheetml/2006/main" count="25" uniqueCount="25">
  <x:si>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</x:si>
  <x:si>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</x:si>
  <x:si>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</x:si>
  <x:si>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0HAU.UK@31.10,0NZM.UK@55.70,ASML@13.20,0QOK.UK@0.00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</x:si>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</x:sst>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0.0651077410241602</x:v>
      </x:c>
      <x:c r="J3" s="7" t="n">
        <x:v>10651.0774102416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0.0590083902308599</x:v>
      </x:c>
      <x:c r="J4" s="7" t="n">
        <x:v>11279.5803424442</x:v>
      </x:c>
    </x:row>
    <x:row r="5" spans="1:10" x14ac:dyDescent="0.25">
      <x:c r="A5" s="4" t="s">
        <x:v>9</x:v>
      </x:c>
      <x:c r="B5" s="3" t="n">
        <x:v>0.137749438395349</x:v>
      </x:c>
      <x:c r="H5" s="12">
        <x:v>44377</x:v>
      </x:c>
      <x:c r="I5" s="3" t="n">
        <x:v>0.0200211275673603</x:v>
      </x:c>
      <x:c r="J5" s="7" t="n">
        <x:v>11505.4102593866</x:v>
      </x:c>
    </x:row>
    <x:row r="6" spans="1:10" x14ac:dyDescent="0.25">
      <x:c r="A6" s="2" t="s">
        <x:v>10</x:v>
      </x:c>
      <x:c r="B6" s="3" t="n">
        <x:v>0.254060981350902</x:v>
      </x:c>
      <x:c r="H6" s="12">
        <x:v>44408</x:v>
      </x:c>
      <x:c r="I6" s="3" t="n">
        <x:v>0.0367141774120862</x:v>
      </x:c>
      <x:c r="J6" s="7" t="n">
        <x:v>11927.8219328486</x:v>
      </x:c>
    </x:row>
    <x:row r="7" spans="1:10" x14ac:dyDescent="0.25">
      <x:c r="A7" s="2" t="s">
        <x:v>11</x:v>
      </x:c>
      <x:c r="B7" s="3" t="n">
        <x:v>-0.335319010067003</x:v>
      </x:c>
      <x:c r="H7" s="12">
        <x:v>44439</x:v>
      </x:c>
      <x:c r="I7" s="3" t="n">
        <x:v>0.00222091314251069</x:v>
      </x:c>
      <x:c r="J7" s="7" t="n">
        <x:v>11954.3125893407</x:v>
      </x:c>
    </x:row>
    <x:row r="8" spans="1:10" x14ac:dyDescent="0.25">
      <x:c r="A8" s="2" t="s">
        <x:v>12</x:v>
      </x:c>
      <x:c r="B8" s="3" t="n">
        <x:v>0.01180110218855</x:v>
      </x:c>
      <x:c r="H8" s="12">
        <x:v>44469</x:v>
      </x:c>
      <x:c r="I8" s="3" t="n">
        <x:v>-0.0647885346314902</x:v>
      </x:c>
      <x:c r="J8" s="7" t="n">
        <x:v>11179.8101941506</x:v>
      </x:c>
    </x:row>
    <x:row r="9" spans="1:10" x14ac:dyDescent="0.25">
      <x:c r="A9" s="2" t="s">
        <x:v>13</x:v>
      </x:c>
      <x:c r="B9" s="3" t="n">
        <x:v>0.0673699126661014</x:v>
      </x:c>
      <x:c r="H9" s="12">
        <x:v>44500</x:v>
      </x:c>
      <x:c r="I9" s="3" t="n">
        <x:v>0.0907368078035889</x:v>
      </x:c>
      <x:c r="J9" s="7" t="n">
        <x:v>12194.2304830178</x:v>
      </x:c>
    </x:row>
    <x:row r="10" spans="1:10" x14ac:dyDescent="0.25">
      <x:c r="A10" s="2" t="s">
        <x:v>14</x:v>
      </x:c>
      <x:c r="B10" s="3" t="n">
        <x:v>-0.135156253359037</x:v>
      </x:c>
      <x:c r="H10" s="12">
        <x:v>44530</x:v>
      </x:c>
      <x:c r="I10" s="3" t="n">
        <x:v>0.00747157799470947</x:v>
      </x:c>
      <x:c r="J10" s="7" t="n">
        <x:v>12285.3406271572</x:v>
      </x:c>
    </x:row>
    <x:row r="11" spans="1:10" x14ac:dyDescent="0.25">
      <x:c r="A11" s="2" t="s">
        <x:v>15</x:v>
      </x:c>
      <x:c r="B11" s="3" t="n">
        <x:v>-0.227003063810531</x:v>
      </x:c>
      <x:c r="H11" s="12">
        <x:v>44561</x:v>
      </x:c>
      <x:c r="I11" s="3" t="n">
        <x:v>0.047842162475606</x:v>
      </x:c>
      <x:c r="J11" s="7" t="n">
        <x:v>12873.0978895098</x:v>
      </x:c>
    </x:row>
    <x:row r="12" spans="1:10">
      <x:c r="H12" s="12">
        <x:v>44592</x:v>
      </x:c>
      <x:c r="I12" s="3" t="n">
        <x:v>-0.081027571031819</x:v>
      </x:c>
      <x:c r="J12" s="7" t="n">
        <x:v>11830.022035868</x:v>
      </x:c>
    </x:row>
    <x:row r="13" spans="1:10">
      <x:c r="H13" s="12">
        <x:v>44620</x:v>
      </x:c>
      <x:c r="I13" s="3" t="n">
        <x:v>-0.0556977009987255</x:v>
      </x:c>
      <x:c r="J13" s="7" t="n">
        <x:v>11171.1170057059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0.00776279053397459</x:v>
      </x:c>
      <x:c r="J14" s="7" t="n">
        <x:v>11257.8360470517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-0.0471153171223267</x:v>
      </x:c>
      <x:c r="J15" s="7" t="n">
        <x:v>10727.4195315837</x:v>
      </x:c>
    </x:row>
    <x:row r="16" spans="1:10" x14ac:dyDescent="0.25">
      <x:c r="A16" s="1" t="s">
        <x:v>22</x:v>
      </x:c>
      <x:c r="B16" s="3" t="n">
        <x:v>0.311</x:v>
      </x:c>
      <x:c r="C16" s="3" t="n">
        <x:v>0.0107221840452273</x:v>
      </x:c>
      <x:c r="D16" s="3" t="n">
        <x:v>0.0688045078229972</x:v>
      </x:c>
      <x:c r="E16" s="3" t="n">
        <x:v>0.282566762391152</x:v>
      </x:c>
      <x:c r="F16" s="3" t="n">
        <x:v>0.290659344974556</x:v>
      </x:c>
      <x:c r="H16" s="12">
        <x:v>44712</x:v>
      </x:c>
      <x:c r="I16" s="3" t="n">
        <x:v>-0.0392239539401434</x:v>
      </x:c>
      <x:c r="J16" s="7" t="n">
        <x:v>10306.6477219802</x:v>
      </x:c>
    </x:row>
    <x:row r="17" spans="1:10">
      <x:c r="A17" s="1" t="s">
        <x:v>23</x:v>
      </x:c>
      <x:c r="B17" s="3" t="n">
        <x:v>0.557</x:v>
      </x:c>
      <x:c r="C17" s="3" t="n">
        <x:v>0.0119838838264505</x:v>
      </x:c>
      <x:c r="D17" s="3" t="n">
        <x:v>0.0645098208786386</x:v>
      </x:c>
      <x:c r="E17" s="3" t="n">
        <x:v>0.565627107085761</x:v>
      </x:c>
      <x:c r="F17" s="3" t="n">
        <x:v>0.518258687774601</x:v>
      </x:c>
      <x:c r="H17" s="12">
        <x:v>44742</x:v>
      </x:c>
      <x:c r="I17" s="3" t="n">
        <x:v>-0.0345197103577442</x:v>
      </x:c>
      <x:c r="J17" s="7" t="n">
        <x:v>9950.86522785818</x:v>
      </x:c>
    </x:row>
    <x:row r="18" spans="1:10">
      <x:c r="A18" s="1" t="s">
        <x:v>24</x:v>
      </x:c>
      <x:c r="B18" s="3" t="n">
        <x:v>0.132</x:v>
      </x:c>
      <x:c r="C18" s="3" t="n">
        <x:v>0.0135718155996311</x:v>
      </x:c>
      <x:c r="D18" s="3" t="n">
        <x:v>0.118600220901015</x:v>
      </x:c>
      <x:c r="E18" s="3" t="n">
        <x:v>0.151806130523087</x:v>
      </x:c>
      <x:c r="F18" s="3" t="n">
        <x:v>0.188937798934547</x:v>
      </x:c>
      <x:c r="H18" s="12">
        <x:v>44773</x:v>
      </x:c>
      <x:c r="I18" s="3" t="n">
        <x:v>0.148690794427122</x:v>
      </x:c>
      <x:c r="J18" s="7" t="n">
        <x:v>11430.4672838256</x:v>
      </x:c>
    </x:row>
    <x:row r="19" spans="1:10">
      <x:c r="H19" s="12">
        <x:v>44804</x:v>
      </x:c>
      <x:c r="I19" s="3" t="n">
        <x:v>-0.0694360011890996</x:v>
      </x:c>
      <x:c r="J19" s="7" t="n">
        <x:v>10636.781343914</x:v>
      </x:c>
    </x:row>
    <x:row r="20" spans="1:10">
      <x:c r="H20" s="12">
        <x:v>44834</x:v>
      </x:c>
      <x:c r="I20" s="3" t="n">
        <x:v>-0.0607308421901877</x:v>
      </x:c>
      <x:c r="J20" s="7" t="n">
        <x:v>9990.80065470518</x:v>
      </x:c>
    </x:row>
    <x:row r="21" spans="1:10">
      <x:c r="H21" s="12">
        <x:v>44865</x:v>
      </x:c>
      <x:c r="I21" s="3" t="n">
        <x:v>0.0123618534862992</x:v>
      </x:c>
      <x:c r="J21" s="7" t="n">
        <x:v>10114.3054686095</x:v>
      </x:c>
    </x:row>
    <x:row r="22" spans="1:10">
      <x:c r="H22" s="12">
        <x:v>44895</x:v>
      </x:c>
      <x:c r="I22" s="3" t="n">
        <x:v>0.147333507893514</x:v>
      </x:c>
      <x:c r="J22" s="7" t="n">
        <x:v>11604.4815732063</x:v>
      </x:c>
    </x:row>
    <x:row r="23" spans="1:10">
      <x:c r="H23" s="12">
        <x:v>44926</x:v>
      </x:c>
      <x:c r="I23" s="3" t="n">
        <x:v>-0.0562470684223186</x:v>
      </x:c>
      <x:c r="J23" s="7" t="n">
        <x:v>10951.7635041526</x:v>
      </x:c>
    </x:row>
    <x:row r="24" spans="1:10">
      <x:c r="H24" s="12">
        <x:v>44957</x:v>
      </x:c>
      <x:c r="I24" s="3" t="n">
        <x:v>0.143817861711954</x:v>
      </x:c>
      <x:c r="J24" s="7" t="n">
        <x:v>12526.8227132948</x:v>
      </x:c>
    </x:row>
    <x:row r="25" spans="1:10">
      <x:c r="H25" s="12">
        <x:v>44985</x:v>
      </x:c>
      <x:c r="I25" s="3" t="n">
        <x:v>-0.0150267271282451</x:v>
      </x:c>
      <x:c r="J25" s="7" t="n">
        <x:v>12338.5855665982</x:v>
      </x:c>
    </x:row>
    <x:row r="26" spans="1:10">
      <x:c r="H26" s="12">
        <x:v>45016</x:v>
      </x:c>
      <x:c r="I26" s="3" t="n">
        <x:v>0.0881467522780787</x:v>
      </x:c>
      <x:c r="J26" s="7" t="n">
        <x:v>13426.1918119991</x:v>
      </x:c>
    </x:row>
    <x:row r="27" spans="1:10">
      <x:c r="H27" s="12">
        <x:v>45046</x:v>
      </x:c>
      <x:c r="I27" s="3" t="n">
        <x:v>0.0266929549262888</x:v>
      </x:c>
      <x:c r="J27" s="7" t="n">
        <x:v>13784.5765448685</x:v>
      </x:c>
    </x:row>
    <x:row r="28" spans="1:10">
      <x:c r="H28" s="12">
        <x:v>45077</x:v>
      </x:c>
      <x:c r="I28" s="3" t="n">
        <x:v>-0.0468874359864055</x:v>
      </x:c>
      <x:c r="J28" s="7" t="n">
        <x:v>13138.2530945212</x:v>
      </x:c>
    </x:row>
    <x:row r="29" spans="1:10">
      <x:c r="H29" s="12">
        <x:v>45107</x:v>
      </x:c>
      <x:c r="I29" s="3" t="n">
        <x:v>0.0631380131306562</x:v>
      </x:c>
      <x:c r="J29" s="7" t="n">
        <x:v>13967.776290917</x:v>
      </x:c>
    </x:row>
    <x:row r="30" spans="1:10">
      <x:c r="H30" s="12">
        <x:v>45138</x:v>
      </x:c>
      <x:c r="I30" s="3" t="n">
        <x:v>-0.00975043389888842</x:v>
      </x:c>
      <x:c r="J30" s="7" t="n">
        <x:v>13831.584411478</x:v>
      </x:c>
    </x:row>
    <x:row r="31" spans="1:10">
      <x:c r="H31" s="12">
        <x:v>45169</x:v>
      </x:c>
      <x:c r="I31" s="3" t="n">
        <x:v>-0.0582350187624213</x:v>
      </x:c>
      <x:c r="J31" s="7" t="n">
        <x:v>13026.1018337615</x:v>
      </x:c>
    </x:row>
    <x:row r="32" spans="1:10">
      <x:c r="H32" s="12">
        <x:v>45199</x:v>
      </x:c>
      <x:c r="I32" s="3" t="n">
        <x:v>-0.057088999797962</x:v>
      </x:c>
      <x:c r="J32" s="7" t="n">
        <x:v>12282.4547088057</x:v>
      </x:c>
    </x:row>
    <x:row r="33" spans="1:10">
      <x:c r="H33" s="12">
        <x:v>45230</x:v>
      </x:c>
      <x:c r="I33" s="3" t="n">
        <x:v>-0.0137808138227777</x:v>
      </x:c>
      <x:c r="J33" s="7" t="n">
        <x:v>12113.1924871769</x:v>
      </x:c>
    </x:row>
    <x:row r="34" spans="1:10">
      <x:c r="H34" s="12">
        <x:v>45260</x:v>
      </x:c>
      <x:c r="I34" s="3" t="n">
        <x:v>0.0801437478681193</x:v>
      </x:c>
      <x:c r="J34" s="7" t="n">
        <x:v>13083.9891317472</x:v>
      </x:c>
    </x:row>
    <x:row r="35" spans="1:10">
      <x:c r="H35" s="12">
        <x:v>45291</x:v>
      </x:c>
      <x:c r="I35" s="3" t="n">
        <x:v>0.0517181601915653</x:v>
      </x:c>
      <x:c r="J35" s="7" t="n">
        <x:v>13760.6689776076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2024-10-31T15:27:52.7874080Z</dcterms:modified>
</coreProperties>
</file>