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<x:sst xmlns:x="http://schemas.openxmlformats.org/spreadsheetml/2006/main" count="25" uniqueCount="25">
  <x:si>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</x:si>
  <x:si>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</x:si>
  <x:si>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</x:si>
  <x:si>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0HAU.UK@30.90,ASML@4.00,0QR4.UK@65.00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</x:si>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</x:sst>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0.0722738439681018</x:v>
      </x:c>
      <x:c r="J3" s="7" t="n">
        <x:v>10722.738439681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0.0240528922530855</x:v>
      </x:c>
      <x:c r="J4" s="7" t="n">
        <x:v>10980.6513120287</x:v>
      </x:c>
    </x:row>
    <x:row r="5" spans="1:10" x14ac:dyDescent="0.25">
      <x:c r="A5" s="4" t="s">
        <x:v>9</x:v>
      </x:c>
      <x:c r="B5" s="3" t="n">
        <x:v>0.0408176173337202</x:v>
      </x:c>
      <x:c r="H5" s="12">
        <x:v>44377</x:v>
      </x:c>
      <x:c r="I5" s="3" t="n">
        <x:v>0.037350773383319</x:v>
      </x:c>
      <x:c r="J5" s="7" t="n">
        <x:v>11390.7871307855</x:v>
      </x:c>
    </x:row>
    <x:row r="6" spans="1:10" x14ac:dyDescent="0.25">
      <x:c r="A6" s="2" t="s">
        <x:v>10</x:v>
      </x:c>
      <x:c r="B6" s="3" t="n">
        <x:v>0.160959753834245</x:v>
      </x:c>
      <x:c r="H6" s="12">
        <x:v>44408</x:v>
      </x:c>
      <x:c r="I6" s="3" t="n">
        <x:v>-0.000658729318552456</x:v>
      </x:c>
      <x:c r="J6" s="7" t="n">
        <x:v>11383.2836853411</x:v>
      </x:c>
    </x:row>
    <x:row r="7" spans="1:10" x14ac:dyDescent="0.25">
      <x:c r="A7" s="2" t="s">
        <x:v>11</x:v>
      </x:c>
      <x:c r="B7" s="3" t="n">
        <x:v>-0.280681240828939</x:v>
      </x:c>
      <x:c r="H7" s="12">
        <x:v>44439</x:v>
      </x:c>
      <x:c r="I7" s="3" t="n">
        <x:v>-0.00850688911667019</x:v>
      </x:c>
      <x:c r="J7" s="7" t="n">
        <x:v>11286.4473532463</x:v>
      </x:c>
    </x:row>
    <x:row r="8" spans="1:10" x14ac:dyDescent="0.25">
      <x:c r="A8" s="2" t="s">
        <x:v>12</x:v>
      </x:c>
      <x:c r="B8" s="3" t="n">
        <x:v>0.00364358311430446</x:v>
      </x:c>
      <x:c r="H8" s="12">
        <x:v>44469</x:v>
      </x:c>
      <x:c r="I8" s="3" t="n">
        <x:v>-0.0249437949205103</x:v>
      </x:c>
      <x:c r="J8" s="7" t="n">
        <x:v>11004.9205250858</x:v>
      </x:c>
    </x:row>
    <x:row r="9" spans="1:10" x14ac:dyDescent="0.25">
      <x:c r="A9" s="2" t="s">
        <x:v>13</x:v>
      </x:c>
      <x:c r="B9" s="3" t="n">
        <x:v>0.046546607883216</x:v>
      </x:c>
      <x:c r="H9" s="12">
        <x:v>44500</x:v>
      </x:c>
      <x:c r="I9" s="3" t="n">
        <x:v>0.0702733429861529</x:v>
      </x:c>
      <x:c r="J9" s="7" t="n">
        <x:v>11778.2730796805</x:v>
      </x:c>
    </x:row>
    <x:row r="10" spans="1:10" x14ac:dyDescent="0.25">
      <x:c r="A10" s="2" t="s">
        <x:v>14</x:v>
      </x:c>
      <x:c r="B10" s="3" t="n">
        <x:v>-0.0999184176361504</x:v>
      </x:c>
      <x:c r="H10" s="12">
        <x:v>44530</x:v>
      </x:c>
      <x:c r="I10" s="3" t="n">
        <x:v>0.00389853367970936</x:v>
      </x:c>
      <x:c r="J10" s="7" t="n">
        <x:v>11824.1910739704</x:v>
      </x:c>
    </x:row>
    <x:row r="11" spans="1:10" x14ac:dyDescent="0.25">
      <x:c r="A11" s="2" t="s">
        <x:v>15</x:v>
      </x:c>
      <x:c r="B11" s="3" t="n">
        <x:v>-0.161223738809511</x:v>
      </x:c>
      <x:c r="H11" s="12">
        <x:v>44561</x:v>
      </x:c>
      <x:c r="I11" s="3" t="n">
        <x:v>0.0644161119952869</x:v>
      </x:c>
      <x:c r="J11" s="7" t="n">
        <x:v>12585.859490445</x:v>
      </x:c>
    </x:row>
    <x:row r="12" spans="1:10">
      <x:c r="H12" s="12">
        <x:v>44592</x:v>
      </x:c>
      <x:c r="I12" s="3" t="n">
        <x:v>-0.055039137346622</x:v>
      </x:c>
      <x:c r="J12" s="7" t="n">
        <x:v>11893.1446413251</x:v>
      </x:c>
    </x:row>
    <x:row r="13" spans="1:10">
      <x:c r="H13" s="12">
        <x:v>44620</x:v>
      </x:c>
      <x:c r="I13" s="3" t="n">
        <x:v>-0.0272920652788281</x:v>
      </x:c>
      <x:c r="J13" s="7" t="n">
        <x:v>11568.5561614035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0.00506175265198614</x:v>
      </x:c>
      <x:c r="J14" s="7" t="n">
        <x:v>11627.1133312331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0.0295097693622308</x:v>
      </x:c>
      <x:c r="J15" s="7" t="n">
        <x:v>11970.2267639863</x:v>
      </x:c>
    </x:row>
    <x:row r="16" spans="1:10" x14ac:dyDescent="0.25">
      <x:c r="A16" s="1" t="s">
        <x:v>22</x:v>
      </x:c>
      <x:c r="B16" s="3" t="n">
        <x:v>0.309</x:v>
      </x:c>
      <x:c r="C16" s="3" t="n">
        <x:v>0.0107221840452273</x:v>
      </x:c>
      <x:c r="D16" s="3" t="n">
        <x:v>0.0688045078229972</x:v>
      </x:c>
      <x:c r="E16" s="3" t="n">
        <x:v>0.909312280257296</x:v>
      </x:c>
      <x:c r="F16" s="3" t="n">
        <x:v>0.404942079621031</x:v>
      </x:c>
      <x:c r="H16" s="12">
        <x:v>44712</x:v>
      </x:c>
      <x:c r="I16" s="3" t="n">
        <x:v>-0.0611034485411572</x:v>
      </x:c>
      <x:c r="J16" s="7" t="n">
        <x:v>11238.8046288871</x:v>
      </x:c>
    </x:row>
    <x:row r="17" spans="1:10">
      <x:c r="A17" s="1" t="s">
        <x:v>23</x:v>
      </x:c>
      <x:c r="B17" s="3" t="n">
        <x:v>0.65</x:v>
      </x:c>
      <x:c r="C17" s="3" t="n">
        <x:v>-0.000326837507162991</x:v>
      </x:c>
      <x:c r="D17" s="3" t="n">
        <x:v>0.0419706100584058</x:v>
      </x:c>
      <x:c r="E17" s="3" t="n">
        <x:v>-0.0583064453290217</x:v>
      </x:c>
      <x:c r="F17" s="3" t="n">
        <x:v>0.531784533982583</x:v>
      </x:c>
      <x:c r="H17" s="12">
        <x:v>44742</x:v>
      </x:c>
      <x:c r="I17" s="3" t="n">
        <x:v>-0.0405050744866716</x:v>
      </x:c>
      <x:c r="J17" s="7" t="n">
        <x:v>10783.5760102529</x:v>
      </x:c>
    </x:row>
    <x:row r="18" spans="1:10">
      <x:c r="A18" s="1" t="s">
        <x:v>24</x:v>
      </x:c>
      <x:c r="B18" s="3" t="n">
        <x:v>0.04</x:v>
      </x:c>
      <x:c r="C18" s="3" t="n">
        <x:v>0.0135718155996311</x:v>
      </x:c>
      <x:c r="D18" s="3" t="n">
        <x:v>0.118600220901015</x:v>
      </x:c>
      <x:c r="E18" s="3" t="n">
        <x:v>0.148994165071726</x:v>
      </x:c>
      <x:c r="F18" s="3" t="n">
        <x:v>0.0658837149883059</x:v>
      </x:c>
      <x:c r="H18" s="12">
        <x:v>44773</x:v>
      </x:c>
      <x:c r="I18" s="3" t="n">
        <x:v>0.0962011580987215</x:v>
      </x:c>
      <x:c r="J18" s="7" t="n">
        <x:v>11820.9685108848</x:v>
      </x:c>
    </x:row>
    <x:row r="19" spans="1:10">
      <x:c r="H19" s="12">
        <x:v>44804</x:v>
      </x:c>
      <x:c r="I19" s="3" t="n">
        <x:v>-0.035239589727344</x:v>
      </x:c>
      <x:c r="J19" s="7" t="n">
        <x:v>11404.4024303814</x:v>
      </x:c>
    </x:row>
    <x:row r="20" spans="1:10">
      <x:c r="H20" s="12">
        <x:v>44834</x:v>
      </x:c>
      <x:c r="I20" s="3" t="n">
        <x:v>-0.0735038139899955</x:v>
      </x:c>
      <x:c r="J20" s="7" t="n">
        <x:v>10566.1353554716</x:v>
      </x:c>
    </x:row>
    <x:row r="21" spans="1:10">
      <x:c r="H21" s="12">
        <x:v>44865</x:v>
      </x:c>
      <x:c r="I21" s="3" t="n">
        <x:v>0.0286909370554708</x:v>
      </x:c>
      <x:c r="J21" s="7" t="n">
        <x:v>10869.287679875</x:v>
      </x:c>
    </x:row>
    <x:row r="22" spans="1:10">
      <x:c r="H22" s="12">
        <x:v>44895</x:v>
      </x:c>
      <x:c r="I22" s="3" t="n">
        <x:v>0.0759521057382498</x:v>
      </x:c>
      <x:c r="J22" s="7" t="n">
        <x:v>11694.8329670363</x:v>
      </x:c>
    </x:row>
    <x:row r="23" spans="1:10">
      <x:c r="H23" s="12">
        <x:v>44926</x:v>
      </x:c>
      <x:c r="I23" s="3" t="n">
        <x:v>-0.0410753319109172</x:v>
      </x:c>
      <x:c r="J23" s="7" t="n">
        <x:v>11214.4638212726</x:v>
      </x:c>
    </x:row>
    <x:row r="24" spans="1:10">
      <x:c r="H24" s="12">
        <x:v>44957</x:v>
      </x:c>
      <x:c r="I24" s="3" t="n">
        <x:v>0.0800457249461292</x:v>
      </x:c>
      <x:c r="J24" s="7" t="n">
        <x:v>12112.1337077285</x:v>
      </x:c>
    </x:row>
    <x:row r="25" spans="1:10">
      <x:c r="H25" s="12">
        <x:v>44985</x:v>
      </x:c>
      <x:c r="I25" s="3" t="n">
        <x:v>-0.0230598089008761</x:v>
      </x:c>
      <x:c r="J25" s="7" t="n">
        <x:v>11832.8302190464</x:v>
      </x:c>
    </x:row>
    <x:row r="26" spans="1:10">
      <x:c r="H26" s="12">
        <x:v>45016</x:v>
      </x:c>
      <x:c r="I26" s="3" t="n">
        <x:v>0.0405672966052722</x:v>
      </x:c>
      <x:c r="J26" s="7" t="n">
        <x:v>12312.8561522223</x:v>
      </x:c>
    </x:row>
    <x:row r="27" spans="1:10">
      <x:c r="H27" s="12">
        <x:v>45046</x:v>
      </x:c>
      <x:c r="I27" s="3" t="n">
        <x:v>0.0249456425510643</x:v>
      </x:c>
      <x:c r="J27" s="7" t="n">
        <x:v>12620.0082605783</x:v>
      </x:c>
    </x:row>
    <x:row r="28" spans="1:10">
      <x:c r="H28" s="12">
        <x:v>45077</x:v>
      </x:c>
      <x:c r="I28" s="3" t="n">
        <x:v>-0.0481473739813036</x:v>
      </x:c>
      <x:c r="J28" s="7" t="n">
        <x:v>12012.3880032091</x:v>
      </x:c>
    </x:row>
    <x:row r="29" spans="1:10">
      <x:c r="H29" s="12">
        <x:v>45107</x:v>
      </x:c>
      <x:c r="I29" s="3" t="n">
        <x:v>0.0135403602900754</x:v>
      </x:c>
      <x:c r="J29" s="7" t="n">
        <x:v>12175.0400647167</x:v>
      </x:c>
    </x:row>
    <x:row r="30" spans="1:10">
      <x:c r="H30" s="12">
        <x:v>45138</x:v>
      </x:c>
      <x:c r="I30" s="3" t="n">
        <x:v>-0.00594167822316196</x:v>
      </x:c>
      <x:c r="J30" s="7" t="n">
        <x:v>12102.6998942981</x:v>
      </x:c>
    </x:row>
    <x:row r="31" spans="1:10">
      <x:c r="H31" s="12">
        <x:v>45169</x:v>
      </x:c>
      <x:c r="I31" s="3" t="n">
        <x:v>-0.0303260118699169</x:v>
      </x:c>
      <x:c r="J31" s="7" t="n">
        <x:v>11735.6732736455</x:v>
      </x:c>
    </x:row>
    <x:row r="32" spans="1:10">
      <x:c r="H32" s="12">
        <x:v>45199</x:v>
      </x:c>
      <x:c r="I32" s="3" t="n">
        <x:v>-0.0491507447911179</x:v>
      </x:c>
      <x:c r="J32" s="7" t="n">
        <x:v>11158.8561916206</x:v>
      </x:c>
    </x:row>
    <x:row r="33" spans="1:10">
      <x:c r="H33" s="12">
        <x:v>45230</x:v>
      </x:c>
      <x:c r="I33" s="3" t="n">
        <x:v>-0.0513935153183841</x:v>
      </x:c>
      <x:c r="J33" s="7" t="n">
        <x:v>10585.3633450009</x:v>
      </x:c>
    </x:row>
    <x:row r="34" spans="1:10">
      <x:c r="H34" s="12">
        <x:v>45260</x:v>
      </x:c>
      <x:c r="I34" s="3" t="n">
        <x:v>0.0207456698856174</x:v>
      </x:c>
      <x:c r="J34" s="7" t="n">
        <x:v>10804.9637985756</x:v>
      </x:c>
    </x:row>
    <x:row r="35" spans="1:10">
      <x:c r="H35" s="12">
        <x:v>45291</x:v>
      </x:c>
      <x:c r="I35" s="3" t="n">
        <x:v>0.00895316711709828</x:v>
      </x:c>
      <x:c r="J35" s="7" t="n">
        <x:v>10901.7024451585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2024-10-31T15:26:46.0852966Z</dcterms:modified>
</coreProperties>
</file>