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<x:sst xmlns:x="http://schemas.openxmlformats.org/spreadsheetml/2006/main" count="25" uniqueCount="25">
  <x:si>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</x:si>
  <x:si>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</x:si>
  <x:si>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</x:si>
  <x:si>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0HAU.UK@30.70,0NZM.UK@17.00,0QR4.UK@52.30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</x:si>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</x:sst>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0.0707074638427025</x:v>
      </x:c>
      <x:c r="J3" s="7" t="n">
        <x:v>10707.074638427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0.0327086658968982</x:v>
      </x:c>
      <x:c r="J4" s="7" t="n">
        <x:v>11057.2887655085</x:v>
      </x:c>
    </x:row>
    <x:row r="5" spans="1:10" x14ac:dyDescent="0.25">
      <x:c r="A5" s="4" t="s">
        <x:v>9</x:v>
      </x:c>
      <x:c r="B5" s="3" t="n">
        <x:v>0.058224553254091</x:v>
      </x:c>
      <x:c r="H5" s="12">
        <x:v>44377</x:v>
      </x:c>
      <x:c r="I5" s="3" t="n">
        <x:v>0.0337678791647589</x:v>
      </x:c>
      <x:c r="J5" s="7" t="n">
        <x:v>11430.669956432</x:v>
      </x:c>
    </x:row>
    <x:row r="6" spans="1:10" x14ac:dyDescent="0.25">
      <x:c r="A6" s="2" t="s">
        <x:v>10</x:v>
      </x:c>
      <x:c r="B6" s="3" t="n">
        <x:v>0.168847134402495</x:v>
      </x:c>
      <x:c r="H6" s="12">
        <x:v>44408</x:v>
      </x:c>
      <x:c r="I6" s="3" t="n">
        <x:v>0.00213183571780026</x:v>
      </x:c>
      <x:c r="J6" s="7" t="n">
        <x:v>11455.0382669235</x:v>
      </x:c>
    </x:row>
    <x:row r="7" spans="1:10" x14ac:dyDescent="0.25">
      <x:c r="A7" s="2" t="s">
        <x:v>11</x:v>
      </x:c>
      <x:c r="B7" s="3" t="n">
        <x:v>-0.277351250296297</x:v>
      </x:c>
      <x:c r="H7" s="12">
        <x:v>44439</x:v>
      </x:c>
      <x:c r="I7" s="3" t="n">
        <x:v>-0.00989287850227467</x:v>
      </x:c>
      <x:c r="J7" s="7" t="n">
        <x:v>11341.71496511</x:v>
      </x:c>
    </x:row>
    <x:row r="8" spans="1:10" x14ac:dyDescent="0.25">
      <x:c r="A8" s="2" t="s">
        <x:v>12</x:v>
      </x:c>
      <x:c r="B8" s="3" t="n">
        <x:v>0.00515803473613508</x:v>
      </x:c>
      <x:c r="H8" s="12">
        <x:v>44469</x:v>
      </x:c>
      <x:c r="I8" s="3" t="n">
        <x:v>-0.0319643899820495</x:v>
      </x:c>
      <x:c r="J8" s="7" t="n">
        <x:v>10979.1839648999</x:v>
      </x:c>
    </x:row>
    <x:row r="9" spans="1:10" x14ac:dyDescent="0.25">
      <x:c r="A9" s="2" t="s">
        <x:v>13</x:v>
      </x:c>
      <x:c r="B9" s="3" t="n">
        <x:v>0.0480802611210339</x:v>
      </x:c>
      <x:c r="H9" s="12">
        <x:v>44500</x:v>
      </x:c>
      <x:c r="I9" s="3" t="n">
        <x:v>0.0745495658955376</x:v>
      </x:c>
      <x:c r="J9" s="7" t="n">
        <x:v>11797.6773633705</x:v>
      </x:c>
    </x:row>
    <x:row r="10" spans="1:10" x14ac:dyDescent="0.25">
      <x:c r="A10" s="2" t="s">
        <x:v>14</x:v>
      </x:c>
      <x:c r="B10" s="3" t="n">
        <x:v>-0.101664620124896</x:v>
      </x:c>
      <x:c r="H10" s="12">
        <x:v>44530</x:v>
      </x:c>
      <x:c r="I10" s="3" t="n">
        <x:v>0.00660868759794229</x:v>
      </x:c>
      <x:c r="J10" s="7" t="n">
        <x:v>11875.6445274463</x:v>
      </x:c>
    </x:row>
    <x:row r="11" spans="1:10" x14ac:dyDescent="0.25">
      <x:c r="A11" s="2" t="s">
        <x:v>15</x:v>
      </x:c>
      <x:c r="B11" s="3" t="n">
        <x:v>-0.155139723737393</x:v>
      </x:c>
      <x:c r="H11" s="12">
        <x:v>44561</x:v>
      </x:c>
      <x:c r="I11" s="3" t="n">
        <x:v>0.0637807248008015</x:v>
      </x:c>
      <x:c r="J11" s="7" t="n">
        <x:v>12633.0817428835</x:v>
      </x:c>
    </x:row>
    <x:row r="12" spans="1:10">
      <x:c r="H12" s="12">
        <x:v>44592</x:v>
      </x:c>
      <x:c r="I12" s="3" t="n">
        <x:v>-0.0576007227686017</x:v>
      </x:c>
      <x:c r="J12" s="7" t="n">
        <x:v>11905.4071036986</x:v>
      </x:c>
    </x:row>
    <x:row r="13" spans="1:10">
      <x:c r="H13" s="12">
        <x:v>44620</x:v>
      </x:c>
      <x:c r="I13" s="3" t="n">
        <x:v>-0.0351362654317201</x:v>
      </x:c>
      <x:c r="J13" s="7" t="n">
        <x:v>11487.0955596303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0.00687169704454542</x:v>
      </x:c>
      <x:c r="J14" s="7" t="n">
        <x:v>11566.0314002379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0.021602457089795</x:v>
      </x:c>
      <x:c r="J15" s="7" t="n">
        <x:v>11815.8860972607</x:v>
      </x:c>
    </x:row>
    <x:row r="16" spans="1:10" x14ac:dyDescent="0.25">
      <x:c r="A16" s="1" t="s">
        <x:v>22</x:v>
      </x:c>
      <x:c r="B16" s="3" t="n">
        <x:v>0.307</x:v>
      </x:c>
      <x:c r="C16" s="3" t="n">
        <x:v>0.0107221840452273</x:v>
      </x:c>
      <x:c r="D16" s="3" t="n">
        <x:v>0.0688045078229972</x:v>
      </x:c>
      <x:c r="E16" s="3" t="n">
        <x:v>0.638171449064578</x:v>
      </x:c>
      <x:c r="F16" s="3" t="n">
        <x:v>0.401954756156057</x:v>
      </x:c>
      <x:c r="H16" s="12">
        <x:v>44712</x:v>
      </x:c>
      <x:c r="I16" s="3" t="n">
        <x:v>-0.0616851359371051</x:v>
      </x:c>
      <x:c r="J16" s="7" t="n">
        <x:v>11087.0215571338</x:v>
      </x:c>
    </x:row>
    <x:row r="17" spans="1:10">
      <x:c r="A17" s="1" t="s">
        <x:v>23</x:v>
      </x:c>
      <x:c r="B17" s="3" t="n">
        <x:v>0.17</x:v>
      </x:c>
      <x:c r="C17" s="3" t="n">
        <x:v>0.0119838838264505</x:v>
      </x:c>
      <x:c r="D17" s="3" t="n">
        <x:v>0.0645098208786386</x:v>
      </x:c>
      <x:c r="E17" s="3" t="n">
        <x:v>0.394968307643289</x:v>
      </x:c>
      <x:c r="F17" s="3" t="n">
        <x:v>0.202618633183335</x:v>
      </x:c>
      <x:c r="H17" s="12">
        <x:v>44742</x:v>
      </x:c>
      <x:c r="I17" s="3" t="n">
        <x:v>-0.0295766217565636</x:v>
      </x:c>
      <x:c r="J17" s="7" t="n">
        <x:v>10759.1049141316</x:v>
      </x:c>
    </x:row>
    <x:row r="18" spans="1:10">
      <x:c r="A18" s="1" t="s">
        <x:v>24</x:v>
      </x:c>
      <x:c r="B18" s="3" t="n">
        <x:v>0.523</x:v>
      </x:c>
      <x:c r="C18" s="3" t="n">
        <x:v>-0.000326837507162991</x:v>
      </x:c>
      <x:c r="D18" s="3" t="n">
        <x:v>0.0419706100584058</x:v>
      </x:c>
      <x:c r="E18" s="3" t="n">
        <x:v>-0.0331397567078668</x:v>
      </x:c>
      <x:c r="F18" s="3" t="n">
        <x:v>0.39859524905641</x:v>
      </x:c>
      <x:c r="H18" s="12">
        <x:v>44773</x:v>
      </x:c>
      <x:c r="I18" s="3" t="n">
        <x:v>0.102090653360899</x:v>
      </x:c>
      <x:c r="J18" s="7" t="n">
        <x:v>11857.5089643938</x:v>
      </x:c>
    </x:row>
    <x:row r="19" spans="1:10">
      <x:c r="H19" s="12">
        <x:v>44804</x:v>
      </x:c>
      <x:c r="I19" s="3" t="n">
        <x:v>-0.0376559383580037</x:v>
      </x:c>
      <x:c r="J19" s="7" t="n">
        <x:v>11411.0033377511</x:v>
      </x:c>
    </x:row>
    <x:row r="20" spans="1:10">
      <x:c r="H20" s="12">
        <x:v>44834</x:v>
      </x:c>
      <x:c r="I20" s="3" t="n">
        <x:v>-0.0644363805103623</x:v>
      </x:c>
      <x:c r="J20" s="7" t="n">
        <x:v>10675.7195846748</x:v>
      </x:c>
    </x:row>
    <x:row r="21" spans="1:10">
      <x:c r="H21" s="12">
        <x:v>44865</x:v>
      </x:c>
      <x:c r="I21" s="3" t="n">
        <x:v>0.0153850422972963</x:v>
      </x:c>
      <x:c r="J21" s="7" t="n">
        <x:v>10839.9659820391</x:v>
      </x:c>
    </x:row>
    <x:row r="22" spans="1:10">
      <x:c r="H22" s="12">
        <x:v>44895</x:v>
      </x:c>
      <x:c r="I22" s="3" t="n">
        <x:v>0.0802618085051357</x:v>
      </x:c>
      <x:c r="J22" s="7" t="n">
        <x:v>11710.0012558917</x:v>
      </x:c>
    </x:row>
    <x:row r="23" spans="1:10">
      <x:c r="H23" s="12">
        <x:v>44926</x:v>
      </x:c>
      <x:c r="I23" s="3" t="n">
        <x:v>-0.0411901216621808</x:v>
      </x:c>
      <x:c r="J23" s="7" t="n">
        <x:v>11227.6648794972</x:v>
      </x:c>
    </x:row>
    <x:row r="24" spans="1:10">
      <x:c r="H24" s="12">
        <x:v>44957</x:v>
      </x:c>
      <x:c r="I24" s="3" t="n">
        <x:v>0.0875120825151163</x:v>
      </x:c>
      <x:c r="J24" s="7" t="n">
        <x:v>12210.2212148838</x:v>
      </x:c>
    </x:row>
    <x:row r="25" spans="1:10">
      <x:c r="H25" s="12">
        <x:v>44985</x:v>
      </x:c>
      <x:c r="I25" s="3" t="n">
        <x:v>-0.0179269045348245</x:v>
      </x:c>
      <x:c r="J25" s="7" t="n">
        <x:v>11991.3297448155</x:v>
      </x:c>
    </x:row>
    <x:row r="26" spans="1:10">
      <x:c r="H26" s="12">
        <x:v>45016</x:v>
      </x:c>
      <x:c r="I26" s="3" t="n">
        <x:v>0.0497487862725265</x:v>
      </x:c>
      <x:c r="J26" s="7" t="n">
        <x:v>12587.8838454137</x:v>
      </x:c>
    </x:row>
    <x:row r="27" spans="1:10">
      <x:c r="H27" s="12">
        <x:v>45046</x:v>
      </x:c>
      <x:c r="I27" s="3" t="n">
        <x:v>0.0317414669096641</x:v>
      </x:c>
      <x:c r="J27" s="7" t="n">
        <x:v>12987.4417439556</x:v>
      </x:c>
    </x:row>
    <x:row r="28" spans="1:10">
      <x:c r="H28" s="12">
        <x:v>45077</x:v>
      </x:c>
      <x:c r="I28" s="3" t="n">
        <x:v>-0.0603237693208952</x:v>
      </x:c>
      <x:c r="J28" s="7" t="n">
        <x:v>12203.9903041247</x:v>
      </x:c>
    </x:row>
    <x:row r="29" spans="1:10">
      <x:c r="H29" s="12">
        <x:v>45107</x:v>
      </x:c>
      <x:c r="I29" s="3" t="n">
        <x:v>0.0278234433327474</x:v>
      </x:c>
      <x:c r="J29" s="7" t="n">
        <x:v>12543.5473367849</x:v>
      </x:c>
    </x:row>
    <x:row r="30" spans="1:10">
      <x:c r="H30" s="12">
        <x:v>45138</x:v>
      </x:c>
      <x:c r="I30" s="3" t="n">
        <x:v>-0.00644256501405758</x:v>
      </x:c>
      <x:c r="J30" s="7" t="n">
        <x:v>12462.7347175607</x:v>
      </x:c>
    </x:row>
    <x:row r="31" spans="1:10">
      <x:c r="H31" s="12">
        <x:v>45169</x:v>
      </x:c>
      <x:c r="I31" s="3" t="n">
        <x:v>-0.0338745463783361</x:v>
      </x:c>
      <x:c r="J31" s="7" t="n">
        <x:v>12040.5652323698</x:v>
      </x:c>
    </x:row>
    <x:row r="32" spans="1:10">
      <x:c r="H32" s="12">
        <x:v>45199</x:v>
      </x:c>
      <x:c r="I32" s="3" t="n">
        <x:v>-0.0461958860005471</x:v>
      </x:c>
      <x:c r="J32" s="7" t="n">
        <x:v>11484.3406535131</x:v>
      </x:c>
    </x:row>
    <x:row r="33" spans="1:10">
      <x:c r="H33" s="12">
        <x:v>45230</x:v>
      </x:c>
      <x:c r="I33" s="3" t="n">
        <x:v>-0.0445621607030368</x:v>
      </x:c>
      <x:c r="J33" s="7" t="n">
        <x:v>10972.5736197429</x:v>
      </x:c>
    </x:row>
    <x:row r="34" spans="1:10">
      <x:c r="H34" s="12">
        <x:v>45260</x:v>
      </x:c>
      <x:c r="I34" s="3" t="n">
        <x:v>0.0295252152146296</x:v>
      </x:c>
      <x:c r="J34" s="7" t="n">
        <x:v>11296.5412173241</x:v>
      </x:c>
    </x:row>
    <x:row r="35" spans="1:10">
      <x:c r="H35" s="12">
        <x:v>45282</x:v>
      </x:c>
      <x:c r="I35" s="3" t="n">
        <x:v>0.0129558108279083</x:v>
      </x:c>
      <x:c r="J35" s="7" t="n">
        <x:v>11442.8970683454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2024-10-31T19:29:55.8504711Z</dcterms:modified>
</coreProperties>
</file>