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<x:sst xmlns:x="http://schemas.openxmlformats.org/spreadsheetml/2006/main" count="25" uniqueCount="25">
  <x:si>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</x:si>
  <x:si>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</x:si>
  <x:si>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</x:si>
  <x:si>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0HAU.UK@30.20,0NZM.UK@33.30,ASML@0.00,0QOK.UK@36.40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</x:si>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</x:sst>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0.0365649895854345</x:v>
      </x:c>
      <x:c r="J3" s="7" t="n">
        <x:v>10365.6498958543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0.0529764227801504</x:v>
      </x:c>
      <x:c r="J4" s="7" t="n">
        <x:v>10914.7849471281</x:v>
      </x:c>
    </x:row>
    <x:row r="5" spans="1:10" x14ac:dyDescent="0.25">
      <x:c r="A5" s="4" t="s">
        <x:v>9</x:v>
      </x:c>
      <x:c r="B5" s="3" t="n">
        <x:v>0.0602918302079072</x:v>
      </x:c>
      <x:c r="H5" s="12">
        <x:v>44377</x:v>
      </x:c>
      <x:c r="I5" s="3" t="n">
        <x:v>0.0521127328254057</x:v>
      </x:c>
      <x:c r="J5" s="7" t="n">
        <x:v>11483.5842189246</x:v>
      </x:c>
    </x:row>
    <x:row r="6" spans="1:10" x14ac:dyDescent="0.25">
      <x:c r="A6" s="2" t="s">
        <x:v>10</x:v>
      </x:c>
      <x:c r="B6" s="3" t="n">
        <x:v>0.165969579311719</x:v>
      </x:c>
      <x:c r="H6" s="12">
        <x:v>44408</x:v>
      </x:c>
      <x:c r="I6" s="3" t="n">
        <x:v>0.0176067849214471</x:v>
      </x:c>
      <x:c r="J6" s="7" t="n">
        <x:v>11685.7732163945</x:v>
      </x:c>
    </x:row>
    <x:row r="7" spans="1:10" x14ac:dyDescent="0.25">
      <x:c r="A7" s="2" t="s">
        <x:v>11</x:v>
      </x:c>
      <x:c r="B7" s="3" t="n">
        <x:v>-0.270580027046334</x:v>
      </x:c>
      <x:c r="H7" s="12">
        <x:v>44439</x:v>
      </x:c>
      <x:c r="I7" s="3" t="n">
        <x:v>0.00539437690635806</x:v>
      </x:c>
      <x:c r="J7" s="7" t="n">
        <x:v>11748.810681566</x:v>
      </x:c>
    </x:row>
    <x:row r="8" spans="1:10" x14ac:dyDescent="0.25">
      <x:c r="A8" s="2" t="s">
        <x:v>12</x:v>
      </x:c>
      <x:c r="B8" s="3" t="n">
        <x:v>0.00533638639784684</x:v>
      </x:c>
      <x:c r="H8" s="12">
        <x:v>44469</x:v>
      </x:c>
      <x:c r="I8" s="3" t="n">
        <x:v>-0.0568523712644898</x:v>
      </x:c>
      <x:c r="J8" s="7" t="n">
        <x:v>11080.8629347814</x:v>
      </x:c>
    </x:row>
    <x:row r="9" spans="1:10" x14ac:dyDescent="0.25">
      <x:c r="A9" s="2" t="s">
        <x:v>13</x:v>
      </x:c>
      <x:c r="B9" s="3" t="n">
        <x:v>0.0471871316384587</x:v>
      </x:c>
      <x:c r="H9" s="12">
        <x:v>44500</x:v>
      </x:c>
      <x:c r="I9" s="3" t="n">
        <x:v>0.0690486345697387</x:v>
      </x:c>
      <x:c r="J9" s="7" t="n">
        <x:v>11845.9813902825</x:v>
      </x:c>
    </x:row>
    <x:row r="10" spans="1:10" x14ac:dyDescent="0.25">
      <x:c r="A10" s="2" t="s">
        <x:v>14</x:v>
      </x:c>
      <x:c r="B10" s="3" t="n">
        <x:v>-0.0995935859747835</x:v>
      </x:c>
      <x:c r="H10" s="12">
        <x:v>44530</x:v>
      </x:c>
      <x:c r="I10" s="3" t="n">
        <x:v>0.0101290068463443</x:v>
      </x:c>
      <x:c r="J10" s="7" t="n">
        <x:v>11965.9694168863</x:v>
      </x:c>
    </x:row>
    <x:row r="11" spans="1:10" x14ac:dyDescent="0.25">
      <x:c r="A11" s="2" t="s">
        <x:v>15</x:v>
      </x:c>
      <x:c r="B11" s="3" t="n">
        <x:v>-0.176988042624528</x:v>
      </x:c>
      <x:c r="H11" s="12">
        <x:v>44561</x:v>
      </x:c>
      <x:c r="I11" s="3" t="n">
        <x:v>0.0598074372835568</x:v>
      </x:c>
      <x:c r="J11" s="7" t="n">
        <x:v>12681.6233823237</x:v>
      </x:c>
    </x:row>
    <x:row r="12" spans="1:10">
      <x:c r="H12" s="12">
        <x:v>44592</x:v>
      </x:c>
      <x:c r="I12" s="3" t="n">
        <x:v>-0.0564817699197141</x:v>
      </x:c>
      <x:c r="J12" s="7" t="n">
        <x:v>11965.3428482348</x:v>
      </x:c>
    </x:row>
    <x:row r="13" spans="1:10">
      <x:c r="H13" s="12">
        <x:v>44620</x:v>
      </x:c>
      <x:c r="I13" s="3" t="n">
        <x:v>-0.0496434011881432</x:v>
      </x:c>
      <x:c r="J13" s="7" t="n">
        <x:v>11371.3425328662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0.0295210964032733</x:v>
      </x:c>
      <x:c r="J14" s="7" t="n">
        <x:v>11707.0370320136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-0.0267149252119891</x:v>
      </x:c>
      <x:c r="J15" s="7" t="n">
        <x:v>11394.2844132494</x:v>
      </x:c>
    </x:row>
    <x:row r="16" spans="1:10" x14ac:dyDescent="0.25">
      <x:c r="A16" s="1" t="s">
        <x:v>22</x:v>
      </x:c>
      <x:c r="B16" s="3" t="n">
        <x:v>0.302</x:v>
      </x:c>
      <x:c r="C16" s="3" t="n">
        <x:v>0.0107221840452273</x:v>
      </x:c>
      <x:c r="D16" s="3" t="n">
        <x:v>0.0688045078229972</x:v>
      </x:c>
      <x:c r="E16" s="3" t="n">
        <x:v>0.606796311257599</x:v>
      </x:c>
      <x:c r="F16" s="3" t="n">
        <x:v>0.369374462366578</x:v>
      </x:c>
      <x:c r="H16" s="12">
        <x:v>44712</x:v>
      </x:c>
      <x:c r="I16" s="3" t="n">
        <x:v>-0.0609499528837183</x:v>
      </x:c>
      <x:c r="J16" s="7" t="n">
        <x:v>10699.8033151181</x:v>
      </x:c>
    </x:row>
    <x:row r="17" spans="1:10">
      <x:c r="A17" s="1" t="s">
        <x:v>23</x:v>
      </x:c>
      <x:c r="B17" s="3" t="n">
        <x:v>0.333</x:v>
      </x:c>
      <x:c r="C17" s="3" t="n">
        <x:v>0.0119838838264505</x:v>
      </x:c>
      <x:c r="D17" s="3" t="n">
        <x:v>0.0645098208786386</x:v>
      </x:c>
      <x:c r="E17" s="3" t="n">
        <x:v>0.74781565964156</x:v>
      </x:c>
      <x:c r="F17" s="3" t="n">
        <x:v>0.409680525756254</x:v>
      </x:c>
      <x:c r="H17" s="12">
        <x:v>44742</x:v>
      </x:c>
      <x:c r="I17" s="3" t="n">
        <x:v>-0.0245495758003532</x:v>
      </x:c>
      <x:c r="J17" s="7" t="n">
        <x:v>10437.1276825848</x:v>
      </x:c>
    </x:row>
    <x:row r="18" spans="1:10">
      <x:c r="A18" s="1" t="s">
        <x:v>24</x:v>
      </x:c>
      <x:c r="B18" s="3" t="n">
        <x:v>0.364</x:v>
      </x:c>
      <x:c r="C18" s="3" t="n">
        <x:v>-0.00519875411543931</x:v>
      </x:c>
      <x:c r="D18" s="3" t="n">
        <x:v>0.049053928098764</x:v>
      </x:c>
      <x:c r="E18" s="3" t="n">
        <x:v>-0.354611970899159</x:v>
      </x:c>
      <x:c r="F18" s="3" t="n">
        <x:v>0.203964734704483</x:v>
      </x:c>
      <x:c r="H18" s="12">
        <x:v>44773</x:v>
      </x:c>
      <x:c r="I18" s="3" t="n">
        <x:v>0.0913512160873074</x:v>
      </x:c>
      <x:c r="J18" s="7" t="n">
        <x:v>11390.5719888474</x:v>
      </x:c>
    </x:row>
    <x:row r="19" spans="1:10">
      <x:c r="H19" s="12">
        <x:v>44804</x:v>
      </x:c>
      <x:c r="I19" s="3" t="n">
        <x:v>-0.0363031571882072</x:v>
      </x:c>
      <x:c r="J19" s="7" t="n">
        <x:v>10977.0582634727</x:v>
      </x:c>
    </x:row>
    <x:row r="20" spans="1:10">
      <x:c r="H20" s="12">
        <x:v>44834</x:v>
      </x:c>
      <x:c r="I20" s="3" t="n">
        <x:v>-0.0253408614877468</x:v>
      </x:c>
      <x:c r="J20" s="7" t="n">
        <x:v>10698.8901504751</x:v>
      </x:c>
    </x:row>
    <x:row r="21" spans="1:10">
      <x:c r="H21" s="12">
        <x:v>44865</x:v>
      </x:c>
      <x:c r="I21" s="3" t="n">
        <x:v>0.0153613476013631</x:v>
      </x:c>
      <x:c r="J21" s="7" t="n">
        <x:v>10863.2395210253</x:v>
      </x:c>
    </x:row>
    <x:row r="22" spans="1:10">
      <x:c r="H22" s="12">
        <x:v>44895</x:v>
      </x:c>
      <x:c r="I22" s="3" t="n">
        <x:v>0.0573444708958136</x:v>
      </x:c>
      <x:c r="J22" s="7" t="n">
        <x:v>11486.186243573</x:v>
      </x:c>
    </x:row>
    <x:row r="23" spans="1:10">
      <x:c r="H23" s="12">
        <x:v>44926</x:v>
      </x:c>
      <x:c r="I23" s="3" t="n">
        <x:v>-0.0526388288130024</x:v>
      </x:c>
      <x:c r="J23" s="7" t="n">
        <x:v>10881.5668521833</x:v>
      </x:c>
    </x:row>
    <x:row r="24" spans="1:10">
      <x:c r="H24" s="12">
        <x:v>44957</x:v>
      </x:c>
      <x:c r="I24" s="3" t="n">
        <x:v>0.0780305436084657</x:v>
      </x:c>
      <x:c r="J24" s="7" t="n">
        <x:v>11730.6614289711</x:v>
      </x:c>
    </x:row>
    <x:row r="25" spans="1:10">
      <x:c r="H25" s="12">
        <x:v>44985</x:v>
      </x:c>
      <x:c r="I25" s="3" t="n">
        <x:v>-0.0185638020817622</x:v>
      </x:c>
      <x:c r="J25" s="7" t="n">
        <x:v>11512.8957519155</x:v>
      </x:c>
    </x:row>
    <x:row r="26" spans="1:10">
      <x:c r="H26" s="12">
        <x:v>45016</x:v>
      </x:c>
      <x:c r="I26" s="3" t="n">
        <x:v>0.0352674564308825</x:v>
      </x:c>
      <x:c r="J26" s="7" t="n">
        <x:v>11918.9263012394</x:v>
      </x:c>
    </x:row>
    <x:row r="27" spans="1:10">
      <x:c r="H27" s="12">
        <x:v>45046</x:v>
      </x:c>
      <x:c r="I27" s="3" t="n">
        <x:v>0.0519190373342792</x:v>
      </x:c>
      <x:c r="J27" s="7" t="n">
        <x:v>12537.745480858</x:v>
      </x:c>
    </x:row>
    <x:row r="28" spans="1:10">
      <x:c r="H28" s="12">
        <x:v>45077</x:v>
      </x:c>
      <x:c r="I28" s="3" t="n">
        <x:v>-0.0421827517679903</x:v>
      </x:c>
      <x:c r="J28" s="7" t="n">
        <x:v>12008.8688755087</x:v>
      </x:c>
    </x:row>
    <x:row r="29" spans="1:10">
      <x:c r="H29" s="12">
        <x:v>45107</x:v>
      </x:c>
      <x:c r="I29" s="3" t="n">
        <x:v>0.0315352170161606</x:v>
      </x:c>
      <x:c r="J29" s="7" t="n">
        <x:v>12387.5711616165</x:v>
      </x:c>
    </x:row>
    <x:row r="30" spans="1:10">
      <x:c r="H30" s="12">
        <x:v>45138</x:v>
      </x:c>
      <x:c r="I30" s="3" t="n">
        <x:v>-0.0130408667128493</x:v>
      </x:c>
      <x:c r="J30" s="7" t="n">
        <x:v>12226.0264972019</x:v>
      </x:c>
    </x:row>
    <x:row r="31" spans="1:10">
      <x:c r="H31" s="12">
        <x:v>45169</x:v>
      </x:c>
      <x:c r="I31" s="3" t="n">
        <x:v>-0.0496564348504989</x:v>
      </x:c>
      <x:c r="J31" s="7" t="n">
        <x:v>11618.9256089632</x:v>
      </x:c>
    </x:row>
    <x:row r="32" spans="1:10">
      <x:c r="H32" s="12">
        <x:v>45199</x:v>
      </x:c>
      <x:c r="I32" s="3" t="n">
        <x:v>-0.048814407983659</x:v>
      </x:c>
      <x:c r="J32" s="7" t="n">
        <x:v>11051.7546339555</x:v>
      </x:c>
    </x:row>
    <x:row r="33" spans="1:10">
      <x:c r="H33" s="12">
        <x:v>45230</x:v>
      </x:c>
      <x:c r="I33" s="3" t="n">
        <x:v>-0.0399691704420709</x:v>
      </x:c>
      <x:c r="J33" s="7" t="n">
        <x:v>10610.0251693069</x:v>
      </x:c>
    </x:row>
    <x:row r="34" spans="1:10">
      <x:c r="H34" s="12">
        <x:v>45260</x:v>
      </x:c>
      <x:c r="I34" s="3" t="n">
        <x:v>0.0442842349871199</x:v>
      </x:c>
      <x:c r="J34" s="7" t="n">
        <x:v>11079.8820171238</x:v>
      </x:c>
    </x:row>
    <x:row r="35" spans="1:10">
      <x:c r="H35" s="12">
        <x:v>45291</x:v>
      </x:c>
      <x:c r="I35" s="3" t="n">
        <x:v>0.0383401895394717</x:v>
      </x:c>
      <x:c r="J35" s="7" t="n">
        <x:v>11504.6867937353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2024-10-30T19:31:32.3508389Z</dcterms:modified>
</coreProperties>
</file>