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<x:sst xmlns:x="http://schemas.openxmlformats.org/spreadsheetml/2006/main" count="26" uniqueCount="26">
  <x:si>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</x:si>
  <x:si>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</x:si>
  <x:si>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</x:si>
  <x:si>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0HAU.UK@30.20,0NZM.UK@19.40,ASML@0.30,0QR4.UK@50.10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</x:si>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</x:sst>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0.0694470811553924</x:v>
      </x:c>
      <x:c r="J3" s="7" t="n">
        <x:v>10694.4708115539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0.0334762661285102</x:v>
      </x:c>
      <x:c r="J4" s="7" t="n">
        <x:v>11052.4817625451</x:v>
      </x:c>
    </x:row>
    <x:row r="5" spans="1:10" x14ac:dyDescent="0.25">
      <x:c r="A5" s="4" t="s">
        <x:v>9</x:v>
      </x:c>
      <x:c r="B5" s="3" t="n">
        <x:v>0.0614938393156159</x:v>
      </x:c>
      <x:c r="H5" s="12">
        <x:v>44377</x:v>
      </x:c>
      <x:c r="I5" s="3" t="n">
        <x:v>0.033053330632985</x:v>
      </x:c>
      <x:c r="J5" s="7" t="n">
        <x:v>11417.8030965575</x:v>
      </x:c>
    </x:row>
    <x:row r="6" spans="1:10" x14ac:dyDescent="0.25">
      <x:c r="A6" s="2" t="s">
        <x:v>10</x:v>
      </x:c>
      <x:c r="B6" s="3" t="n">
        <x:v>0.171118062483044</x:v>
      </x:c>
      <x:c r="H6" s="12">
        <x:v>44408</x:v>
      </x:c>
      <x:c r="I6" s="3" t="n">
        <x:v>0.00286053463365856</x:v>
      </x:c>
      <x:c r="J6" s="7" t="n">
        <x:v>11450.4641177555</x:v>
      </x:c>
    </x:row>
    <x:row r="7" spans="1:10" x14ac:dyDescent="0.25">
      <x:c r="A7" s="2" t="s">
        <x:v>11</x:v>
      </x:c>
      <x:c r="B7" s="3" t="n">
        <x:v>-0.278026217483048</x:v>
      </x:c>
      <x:c r="H7" s="12">
        <x:v>44439</x:v>
      </x:c>
      <x:c r="I7" s="3" t="n">
        <x:v>-0.00897849680514605</x:v>
      </x:c>
      <x:c r="J7" s="7" t="n">
        <x:v>11347.6561622568</x:v>
      </x:c>
    </x:row>
    <x:row r="8" spans="1:10" x14ac:dyDescent="0.25">
      <x:c r="A8" s="2" t="s">
        <x:v>12</x:v>
      </x:c>
      <x:c r="B8" s="3" t="n">
        <x:v>0.00543994289970029</x:v>
      </x:c>
      <x:c r="H8" s="12">
        <x:v>44469</x:v>
      </x:c>
      <x:c r="I8" s="3" t="n">
        <x:v>-0.0331091303059931</x:v>
      </x:c>
      <x:c r="J8" s="7" t="n">
        <x:v>10971.9451357131</x:v>
      </x:c>
    </x:row>
    <x:row r="9" spans="1:10" x14ac:dyDescent="0.25">
      <x:c r="A9" s="2" t="s">
        <x:v>13</x:v>
      </x:c>
      <x:c r="B9" s="3" t="n">
        <x:v>0.0485847551316593</x:v>
      </x:c>
      <x:c r="H9" s="12">
        <x:v>44500</x:v>
      </x:c>
      <x:c r="I9" s="3" t="n">
        <x:v>0.0743427466501656</x:v>
      </x:c>
      <x:c r="J9" s="7" t="n">
        <x:v>11787.6296731969</x:v>
      </x:c>
    </x:row>
    <x:row r="10" spans="1:10" x14ac:dyDescent="0.25">
      <x:c r="A10" s="2" t="s">
        <x:v>14</x:v>
      </x:c>
      <x:c r="B10" s="3" t="n">
        <x:v>-0.102452218509203</x:v>
      </x:c>
      <x:c r="H10" s="12">
        <x:v>44530</x:v>
      </x:c>
      <x:c r="I10" s="3" t="n">
        <x:v>0.00665699137264747</x:v>
      </x:c>
      <x:c r="J10" s="7" t="n">
        <x:v>11866.0998222353</x:v>
      </x:c>
    </x:row>
    <x:row r="11" spans="1:10" x14ac:dyDescent="0.25">
      <x:c r="A11" s="2" t="s">
        <x:v>15</x:v>
      </x:c>
      <x:c r="B11" s="3" t="n">
        <x:v>-0.154592216665529</x:v>
      </x:c>
      <x:c r="H11" s="12">
        <x:v>44561</x:v>
      </x:c>
      <x:c r="I11" s="3" t="n">
        <x:v>0.0628200912097746</x:v>
      </x:c>
      <x:c r="J11" s="7" t="n">
        <x:v>12611.5292953724</x:v>
      </x:c>
    </x:row>
    <x:row r="12" spans="1:10">
      <x:c r="H12" s="12">
        <x:v>44592</x:v>
      </x:c>
      <x:c r="I12" s="3" t="n">
        <x:v>-0.058164975210487</x:v>
      </x:c>
      <x:c r="J12" s="7" t="n">
        <x:v>11877.9800065408</x:v>
      </x:c>
    </x:row>
    <x:row r="13" spans="1:10">
      <x:c r="H13" s="12">
        <x:v>44620</x:v>
      </x:c>
      <x:c r="I13" s="3" t="n">
        <x:v>-0.0353418645783016</x:v>
      </x:c>
      <x:c r="J13" s="7" t="n">
        <x:v>11458.1900456858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0.00720788781868056</x:v>
      </x:c>
      <x:c r="J14" s="7" t="n">
        <x:v>11540.7793941402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0.0199580986645289</x:v>
      </x:c>
      <x:c r="J15" s="7" t="n">
        <x:v>11771.1114079541</x:v>
      </x:c>
    </x:row>
    <x:row r="16" spans="1:10" x14ac:dyDescent="0.25">
      <x:c r="A16" s="1" t="s">
        <x:v>22</x:v>
      </x:c>
      <x:c r="B16" s="3" t="n">
        <x:v>0.302</x:v>
      </x:c>
      <x:c r="C16" s="3" t="n">
        <x:v>0.0107221840452273</x:v>
      </x:c>
      <x:c r="D16" s="3" t="n">
        <x:v>0.0688045078229972</x:v>
      </x:c>
      <x:c r="E16" s="3" t="n">
        <x:v>0.595245141605632</x:v>
      </x:c>
      <x:c r="F16" s="3" t="n">
        <x:v>0.379720966281132</x:v>
      </x:c>
      <x:c r="H16" s="12">
        <x:v>44712</x:v>
      </x:c>
      <x:c r="I16" s="3" t="n">
        <x:v>-0.0608885361501923</x:v>
      </x:c>
      <x:c r="J16" s="7" t="n">
        <x:v>11054.3856654629</x:v>
      </x:c>
    </x:row>
    <x:row r="17" spans="1:10">
      <x:c r="A17" s="1" t="s">
        <x:v>23</x:v>
      </x:c>
      <x:c r="B17" s="3" t="n">
        <x:v>0.194</x:v>
      </x:c>
      <x:c r="C17" s="3" t="n">
        <x:v>0.0119838838264505</x:v>
      </x:c>
      <x:c r="D17" s="3" t="n">
        <x:v>0.0645098208786386</x:v>
      </x:c>
      <x:c r="E17" s="3" t="n">
        <x:v>0.427370931128614</x:v>
      </x:c>
      <x:c r="F17" s="3" t="n">
        <x:v>0.222905842407682</x:v>
      </x:c>
      <x:c r="H17" s="12">
        <x:v>44742</x:v>
      </x:c>
      <x:c r="I17" s="3" t="n">
        <x:v>-0.0286614935244616</x:v>
      </x:c>
      <x:c r="J17" s="7" t="n">
        <x:v>10737.5504622953</x:v>
      </x:c>
    </x:row>
    <x:row r="18" spans="1:10">
      <x:c r="A18" s="1" t="s">
        <x:v>24</x:v>
      </x:c>
      <x:c r="B18" s="3" t="n">
        <x:v>0.501</x:v>
      </x:c>
      <x:c r="C18" s="3" t="n">
        <x:v>-0.000326837507162991</x:v>
      </x:c>
      <x:c r="D18" s="3" t="n">
        <x:v>0.0419706100584058</x:v>
      </x:c>
      <x:c r="E18" s="3" t="n">
        <x:v>-0.0301006084269157</x:v>
      </x:c>
      <x:c r="F18" s="3" t="n">
        <x:v>0.371924555659294</x:v>
      </x:c>
      <x:c r="H18" s="12">
        <x:v>44773</x:v>
      </x:c>
      <x:c r="I18" s="3" t="n">
        <x:v>0.10186375855159</x:v>
      </x:c>
      <x:c r="J18" s="7" t="n">
        <x:v>11831.3177100221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0.00748453569266996</x:v>
      </x:c>
      <x:c r="F19" s="3" t="n">
        <x:v>0</x:v>
      </x:c>
      <x:c r="H19" s="12">
        <x:v>44804</x:v>
      </x:c>
      <x:c r="I19" s="3" t="n">
        <x:v>-0.038114934221256</x:v>
      </x:c>
      <x:c r="J19" s="7" t="n">
        <x:v>11380.3678137538</x:v>
      </x:c>
    </x:row>
    <x:row r="20" spans="1:10">
      <x:c r="H20" s="12">
        <x:v>44834</x:v>
      </x:c>
      <x:c r="I20" s="3" t="n">
        <x:v>-0.063133529553145</x:v>
      </x:c>
      <x:c r="J20" s="7" t="n">
        <x:v>10661.8850260585</x:v>
      </x:c>
    </x:row>
    <x:row r="21" spans="1:10">
      <x:c r="H21" s="12">
        <x:v>44865</x:v>
      </x:c>
      <x:c r="I21" s="3" t="n">
        <x:v>0.013935705855699</x:v>
      </x:c>
      <x:c r="J21" s="7" t="n">
        <x:v>10810.465919649</x:v>
      </x:c>
    </x:row>
    <x:row r="22" spans="1:10">
      <x:c r="H22" s="12">
        <x:v>44895</x:v>
      </x:c>
      <x:c r="I22" s="3" t="n">
        <x:v>0.0805922793098026</x:v>
      </x:c>
      <x:c r="J22" s="7" t="n">
        <x:v>11681.7060085144</x:v>
      </x:c>
    </x:row>
    <x:row r="23" spans="1:10">
      <x:c r="H23" s="12">
        <x:v>44926</x:v>
      </x:c>
      <x:c r="I23" s="3" t="n">
        <x:v>-0.0410528508496773</x:v>
      </x:c>
      <x:c r="J23" s="7" t="n">
        <x:v>11202.1386740771</x:v>
      </x:c>
    </x:row>
    <x:row r="24" spans="1:10">
      <x:c r="H24" s="12">
        <x:v>44957</x:v>
      </x:c>
      <x:c r="I24" s="3" t="n">
        <x:v>0.0875973380386826</x:v>
      </x:c>
      <x:c r="J24" s="7" t="n">
        <x:v>12183.4162022664</x:v>
      </x:c>
    </x:row>
    <x:row r="25" spans="1:10">
      <x:c r="H25" s="12">
        <x:v>44985</x:v>
      </x:c>
      <x:c r="I25" s="3" t="n">
        <x:v>-0.0173803563643633</x:v>
      </x:c>
      <x:c r="J25" s="7" t="n">
        <x:v>11971.6640869357</x:v>
      </x:c>
    </x:row>
    <x:row r="26" spans="1:10">
      <x:c r="H26" s="12">
        <x:v>45016</x:v>
      </x:c>
      <x:c r="I26" s="3" t="n">
        <x:v>0.0505185051572539</x:v>
      </x:c>
      <x:c r="J26" s="7" t="n">
        <x:v>12576.4546608525</x:v>
      </x:c>
    </x:row>
    <x:row r="27" spans="1:10">
      <x:c r="H27" s="12">
        <x:v>45046</x:v>
      </x:c>
      <x:c r="I27" s="3" t="n">
        <x:v>0.0318158960614289</x:v>
      </x:c>
      <x:c r="J27" s="7" t="n">
        <x:v>12976.5858351634</x:v>
      </x:c>
    </x:row>
    <x:row r="28" spans="1:10">
      <x:c r="H28" s="12">
        <x:v>45077</x:v>
      </x:c>
      <x:c r="I28" s="3" t="n">
        <x:v>-0.0602286902058893</x:v>
      </x:c>
      <x:c r="J28" s="7" t="n">
        <x:v>12195.0230669672</x:v>
      </x:c>
    </x:row>
    <x:row r="29" spans="1:10">
      <x:c r="H29" s="12">
        <x:v>45107</x:v>
      </x:c>
      <x:c r="I29" s="3" t="n">
        <x:v>0.0289362493660583</x:v>
      </x:c>
      <x:c r="J29" s="7" t="n">
        <x:v>12547.9012954578</x:v>
      </x:c>
    </x:row>
    <x:row r="30" spans="1:10">
      <x:c r="H30" s="12">
        <x:v>45138</x:v>
      </x:c>
      <x:c r="I30" s="3" t="n">
        <x:v>-0.00640765705300657</x:v>
      </x:c>
      <x:c r="J30" s="7" t="n">
        <x:v>12467.4986472216</x:v>
      </x:c>
    </x:row>
    <x:row r="31" spans="1:10">
      <x:c r="H31" s="12">
        <x:v>45169</x:v>
      </x:c>
      <x:c r="I31" s="3" t="n">
        <x:v>-0.0338605111038047</x:v>
      </x:c>
      <x:c r="J31" s="7" t="n">
        <x:v>12045.3427708406</x:v>
      </x:c>
    </x:row>
    <x:row r="32" spans="1:10">
      <x:c r="H32" s="12">
        <x:v>45199</x:v>
      </x:c>
      <x:c r="I32" s="3" t="n">
        <x:v>-0.0453887018706662</x:v>
      </x:c>
      <x:c r="J32" s="7" t="n">
        <x:v>11498.620298885</x:v>
      </x:c>
    </x:row>
    <x:row r="33" spans="1:10">
      <x:c r="H33" s="12">
        <x:v>45230</x:v>
      </x:c>
      <x:c r="I33" s="3" t="n">
        <x:v>-0.0428247942678107</x:v>
      </x:c>
      <x:c r="J33" s="7" t="n">
        <x:v>11006.1942502216</x:v>
      </x:c>
    </x:row>
    <x:row r="34" spans="1:10">
      <x:c r="H34" s="12">
        <x:v>45260</x:v>
      </x:c>
      <x:c r="I34" s="3" t="n">
        <x:v>0.0308116467100398</x:v>
      </x:c>
      <x:c r="J34" s="7" t="n">
        <x:v>11345.3132190815</x:v>
      </x:c>
    </x:row>
    <x:row r="35" spans="1:10">
      <x:c r="H35" s="12">
        <x:v>45291</x:v>
      </x:c>
      <x:c r="I35" s="3" t="n">
        <x:v>0.0135378695187084</x:v>
      </x:c>
      <x:c r="J35" s="7" t="n">
        <x:v>11498.9045890903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2024-10-31T19:38:57.9818607Z</dcterms:modified>
</coreProperties>
</file>