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<x:sst xmlns:x="http://schemas.openxmlformats.org/spreadsheetml/2006/main" count="25" uniqueCount="25">
  <x:si>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</x:si>
  <x:si>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</x:si>
  <x:si>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</x:si>
  <x:si>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0HAU.UK@30.20,0NZM.UK@16.50,0QR4.UK@53.30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</x:si>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</x:sst>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0.0697873609928277</x:v>
      </x:c>
      <x:c r="J3" s="7" t="n">
        <x:v>10697.8736099283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0.0317437147648066</x:v>
      </x:c>
      <x:c r="J4" s="7" t="n">
        <x:v>11037.4638583918</x:v>
      </x:c>
    </x:row>
    <x:row r="5" spans="1:10" x14ac:dyDescent="0.25">
      <x:c r="A5" s="4" t="s">
        <x:v>9</x:v>
      </x:c>
      <x:c r="B5" s="3" t="n">
        <x:v>0.0568727237395308</x:v>
      </x:c>
      <x:c r="H5" s="12">
        <x:v>44377</x:v>
      </x:c>
      <x:c r="I5" s="3" t="n">
        <x:v>0.0338615372475543</x:v>
      </x:c>
      <x:c r="J5" s="7" t="n">
        <x:v>11411.2093519513</x:v>
      </x:c>
    </x:row>
    <x:row r="6" spans="1:10" x14ac:dyDescent="0.25">
      <x:c r="A6" s="2" t="s">
        <x:v>10</x:v>
      </x:c>
      <x:c r="B6" s="3" t="n">
        <x:v>0.167828661308351</x:v>
      </x:c>
      <x:c r="H6" s="12">
        <x:v>44408</x:v>
      </x:c>
      <x:c r="I6" s="3" t="n">
        <x:v>0.00147109130010634</x:v>
      </x:c>
      <x:c r="J6" s="7" t="n">
        <x:v>11427.9962827526</x:v>
      </x:c>
    </x:row>
    <x:row r="7" spans="1:10" x14ac:dyDescent="0.25">
      <x:c r="A7" s="2" t="s">
        <x:v>11</x:v>
      </x:c>
      <x:c r="B7" s="3" t="n">
        <x:v>-0.276936424337243</x:v>
      </x:c>
      <x:c r="H7" s="12">
        <x:v>44439</x:v>
      </x:c>
      <x:c r="I7" s="3" t="n">
        <x:v>-0.00922070347278225</x:v>
      </x:c>
      <x:c r="J7" s="7" t="n">
        <x:v>11322.6221177413</x:v>
      </x:c>
    </x:row>
    <x:row r="8" spans="1:10" x14ac:dyDescent="0.25">
      <x:c r="A8" s="2" t="s">
        <x:v>12</x:v>
      </x:c>
      <x:c r="B8" s="3" t="n">
        <x:v>0.00504123602170514</x:v>
      </x:c>
      <x:c r="H8" s="12">
        <x:v>44469</x:v>
      </x:c>
      <x:c r="I8" s="3" t="n">
        <x:v>-0.0313380614911567</x:v>
      </x:c>
      <x:c r="J8" s="7" t="n">
        <x:v>10967.7930895744</x:v>
      </x:c>
    </x:row>
    <x:row r="9" spans="1:10" x14ac:dyDescent="0.25">
      <x:c r="A9" s="2" t="s">
        <x:v>13</x:v>
      </x:c>
      <x:c r="B9" s="3" t="n">
        <x:v>0.0478483883710274</x:v>
      </x:c>
      <x:c r="H9" s="12">
        <x:v>44500</x:v>
      </x:c>
      <x:c r="I9" s="3" t="n">
        <x:v>0.0733851349887263</x:v>
      </x:c>
      <x:c r="J9" s="7" t="n">
        <x:v>11772.6660659812</x:v>
      </x:c>
    </x:row>
    <x:row r="10" spans="1:10" x14ac:dyDescent="0.25">
      <x:c r="A10" s="2" t="s">
        <x:v>14</x:v>
      </x:c>
      <x:c r="B10" s="3" t="n">
        <x:v>-0.101289576443723</x:v>
      </x:c>
      <x:c r="H10" s="12">
        <x:v>44530</x:v>
      </x:c>
      <x:c r="I10" s="3" t="n">
        <x:v>0.00634916461516128</x:v>
      </x:c>
      <x:c r="J10" s="7" t="n">
        <x:v>11847.4126607935</x:v>
      </x:c>
    </x:row>
    <x:row r="11" spans="1:10" x14ac:dyDescent="0.25">
      <x:c r="A11" s="2" t="s">
        <x:v>15</x:v>
      </x:c>
      <x:c r="B11" s="3" t="n">
        <x:v>-0.153559818307165</x:v>
      </x:c>
      <x:c r="H11" s="12">
        <x:v>44561</x:v>
      </x:c>
      <x:c r="I11" s="3" t="n">
        <x:v>0.0633931491633217</x:v>
      </x:c>
      <x:c r="J11" s="7" t="n">
        <x:v>12598.4574587986</x:v>
      </x:c>
    </x:row>
    <x:row r="12" spans="1:10">
      <x:c r="H12" s="12">
        <x:v>44592</x:v>
      </x:c>
      <x:c r="I12" s="3" t="n">
        <x:v>-0.0571543014422753</x:v>
      </x:c>
      <x:c r="J12" s="7" t="n">
        <x:v>11878.4014234907</x:v>
      </x:c>
    </x:row>
    <x:row r="13" spans="1:10">
      <x:c r="H13" s="12">
        <x:v>44620</x:v>
      </x:c>
      <x:c r="I13" s="3" t="n">
        <x:v>-0.0338759201943046</x:v>
      </x:c>
      <x:c r="J13" s="7" t="n">
        <x:v>11476.0096448326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0.00699228847336766</x:v>
      </x:c>
      <x:c r="J14" s="7" t="n">
        <x:v>11556.2532147924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0.0229633996437609</x:v>
      </x:c>
      <x:c r="J15" s="7" t="n">
        <x:v>11821.6240757482</x:v>
      </x:c>
    </x:row>
    <x:row r="16" spans="1:10" x14ac:dyDescent="0.25">
      <x:c r="A16" s="1" t="s">
        <x:v>22</x:v>
      </x:c>
      <x:c r="B16" s="3" t="n">
        <x:v>0.302</x:v>
      </x:c>
      <x:c r="C16" s="3" t="n">
        <x:v>0.0107221840452273</x:v>
      </x:c>
      <x:c r="D16" s="3" t="n">
        <x:v>0.0688045078229972</x:v>
      </x:c>
      <x:c r="E16" s="3" t="n">
        <x:v>0.642322551000779</x:v>
      </x:c>
      <x:c r="F16" s="3" t="n">
        <x:v>0.384021795911603</x:v>
      </x:c>
      <x:c r="H16" s="12">
        <x:v>44712</x:v>
      </x:c>
      <x:c r="I16" s="3" t="n">
        <x:v>-0.06154330637704</x:v>
      </x:c>
      <x:c r="J16" s="7" t="n">
        <x:v>11094.0822433802</x:v>
      </x:c>
    </x:row>
    <x:row r="17" spans="1:10">
      <x:c r="A17" s="1" t="s">
        <x:v>23</x:v>
      </x:c>
      <x:c r="B17" s="3" t="n">
        <x:v>0.165</x:v>
      </x:c>
      <x:c r="C17" s="3" t="n">
        <x:v>0.0119838838264505</x:v>
      </x:c>
      <x:c r="D17" s="3" t="n">
        <x:v>0.0645098208786386</x:v>
      </x:c>
      <x:c r="E17" s="3" t="n">
        <x:v>0.392233337786779</x:v>
      </x:c>
      <x:c r="F17" s="3" t="n">
        <x:v>0.188331188397369</x:v>
      </x:c>
      <x:c r="H17" s="12">
        <x:v>44742</x:v>
      </x:c>
      <x:c r="I17" s="3" t="n">
        <x:v>-0.0296346834270082</x:v>
      </x:c>
      <x:c r="J17" s="7" t="n">
        <x:v>10765.3126281845</x:v>
      </x:c>
    </x:row>
    <x:row r="18" spans="1:10">
      <x:c r="A18" s="1" t="s">
        <x:v>24</x:v>
      </x:c>
      <x:c r="B18" s="3" t="n">
        <x:v>0.533</x:v>
      </x:c>
      <x:c r="C18" s="3" t="n">
        <x:v>-0.000326837507162991</x:v>
      </x:c>
      <x:c r="D18" s="3" t="n">
        <x:v>0.0419706100584058</x:v>
      </x:c>
      <x:c r="E18" s="3" t="n">
        <x:v>-0.0345558887875582</x:v>
      </x:c>
      <x:c r="F18" s="3" t="n">
        <x:v>0.406034308497257</x:v>
      </x:c>
      <x:c r="H18" s="12">
        <x:v>44773</x:v>
      </x:c>
      <x:c r="I18" s="3" t="n">
        <x:v>0.09977120680618</x:v>
      </x:c>
      <x:c r="J18" s="7" t="n">
        <x:v>11839.3808607443</x:v>
      </x:c>
    </x:row>
    <x:row r="19" spans="1:10">
      <x:c r="H19" s="12">
        <x:v>44804</x:v>
      </x:c>
      <x:c r="I19" s="3" t="n">
        <x:v>-0.0368534001348664</x:v>
      </x:c>
      <x:c r="J19" s="7" t="n">
        <x:v>11403.0594205342</x:v>
      </x:c>
    </x:row>
    <x:row r="20" spans="1:10">
      <x:c r="H20" s="12">
        <x:v>44834</x:v>
      </x:c>
      <x:c r="I20" s="3" t="n">
        <x:v>-0.0641894880824495</x:v>
      </x:c>
      <x:c r="J20" s="7" t="n">
        <x:v>10671.1028737563</x:v>
      </x:c>
    </x:row>
    <x:row r="21" spans="1:10">
      <x:c r="H21" s="12">
        <x:v>44865</x:v>
      </x:c>
      <x:c r="I21" s="3" t="n">
        <x:v>0.0154084065488045</x:v>
      </x:c>
      <x:c r="J21" s="7" t="n">
        <x:v>10835.5275651593</x:v>
      </x:c>
    </x:row>
    <x:row r="22" spans="1:10">
      <x:c r="H22" s="12">
        <x:v>44895</x:v>
      </x:c>
      <x:c r="I22" s="3" t="n">
        <x:v>0.0780115397857467</x:v>
      </x:c>
      <x:c r="J22" s="7" t="n">
        <x:v>11680.8237549083</x:v>
      </x:c>
    </x:row>
    <x:row r="23" spans="1:10">
      <x:c r="H23" s="12">
        <x:v>44926</x:v>
      </x:c>
      <x:c r="I23" s="3" t="n">
        <x:v>-0.0405617098379506</x:v>
      </x:c>
      <x:c r="J23" s="7" t="n">
        <x:v>11207.0295710934</x:v>
      </x:c>
    </x:row>
    <x:row r="24" spans="1:10">
      <x:c r="H24" s="12">
        <x:v>44957</x:v>
      </x:c>
      <x:c r="I24" s="3" t="n">
        <x:v>0.0850327298276678</x:v>
      </x:c>
      <x:c r="J24" s="7" t="n">
        <x:v>12159.9938887829</x:v>
      </x:c>
    </x:row>
    <x:row r="25" spans="1:10">
      <x:c r="H25" s="12">
        <x:v>44985</x:v>
      </x:c>
      <x:c r="I25" s="3" t="n">
        <x:v>-0.0180036598103977</x:v>
      </x:c>
      <x:c r="J25" s="7" t="n">
        <x:v>11941.0694955127</x:v>
      </x:c>
    </x:row>
    <x:row r="26" spans="1:10">
      <x:c r="H26" s="12">
        <x:v>45016</x:v>
      </x:c>
      <x:c r="I26" s="3" t="n">
        <x:v>0.0483464794567511</x:v>
      </x:c>
      <x:c r="J26" s="7" t="n">
        <x:v>12518.3781665692</x:v>
      </x:c>
    </x:row>
    <x:row r="27" spans="1:10">
      <x:c r="H27" s="12">
        <x:v>45046</x:v>
      </x:c>
      <x:c r="I27" s="3" t="n">
        <x:v>0.0312735750901161</x:v>
      </x:c>
      <x:c r="J27" s="7" t="n">
        <x:v>12909.8726061679</x:v>
      </x:c>
    </x:row>
    <x:row r="28" spans="1:10">
      <x:c r="H28" s="12">
        <x:v>45077</x:v>
      </x:c>
      <x:c r="I28" s="3" t="n">
        <x:v>-0.0593967447994432</x:v>
      </x:c>
      <x:c r="J28" s="7" t="n">
        <x:v>12143.068197586</x:v>
      </x:c>
    </x:row>
    <x:row r="29" spans="1:10">
      <x:c r="H29" s="12">
        <x:v>45107</x:v>
      </x:c>
      <x:c r="I29" s="3" t="n">
        <x:v>0.0263346178640978</x:v>
      </x:c>
      <x:c r="J29" s="7" t="n">
        <x:v>12462.8512582671</x:v>
      </x:c>
    </x:row>
    <x:row r="30" spans="1:10">
      <x:c r="H30" s="12">
        <x:v>45138</x:v>
      </x:c>
      <x:c r="I30" s="3" t="n">
        <x:v>-0.00625055092180525</x:v>
      </x:c>
      <x:c r="J30" s="7" t="n">
        <x:v>12384.9515718464</x:v>
      </x:c>
    </x:row>
    <x:row r="31" spans="1:10">
      <x:c r="H31" s="12">
        <x:v>45169</x:v>
      </x:c>
      <x:c r="I31" s="3" t="n">
        <x:v>-0.0327180216755889</x:v>
      </x:c>
      <x:c r="J31" s="7" t="n">
        <x:v>11979.7404578676</x:v>
      </x:c>
    </x:row>
    <x:row r="32" spans="1:10">
      <x:c r="H32" s="12">
        <x:v>45199</x:v>
      </x:c>
      <x:c r="I32" s="3" t="n">
        <x:v>-0.0453476465053168</x:v>
      </x:c>
      <x:c r="J32" s="7" t="n">
        <x:v>11436.4874223588</x:v>
      </x:c>
    </x:row>
    <x:row r="33" spans="1:10">
      <x:c r="H33" s="12">
        <x:v>45230</x:v>
      </x:c>
      <x:c r="I33" s="3" t="n">
        <x:v>-0.0445112637441016</x:v>
      </x:c>
      <x:c r="J33" s="7" t="n">
        <x:v>10927.4349143961</x:v>
      </x:c>
    </x:row>
    <x:row r="34" spans="1:10">
      <x:c r="H34" s="12">
        <x:v>45260</x:v>
      </x:c>
      <x:c r="I34" s="3" t="n">
        <x:v>0.0282922179045402</x:v>
      </x:c>
      <x:c r="J34" s="7" t="n">
        <x:v>11236.5962841319</x:v>
      </x:c>
    </x:row>
    <x:row r="35" spans="1:10">
      <x:c r="H35" s="12">
        <x:v>45282</x:v>
      </x:c>
      <x:c r="I35" s="3" t="n">
        <x:v>0.0118899880940785</x:v>
      </x:c>
      <x:c r="J35" s="7" t="n">
        <x:v>11370.1992801681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2024-11-01T00:43:11.0864463Z</dcterms:modified>
</coreProperties>
</file>