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<x:sst xmlns:x="http://schemas.openxmlformats.org/spreadsheetml/2006/main" count="26" uniqueCount="26">
  <x:si>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</x:si>
  <x:si>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</x:si>
  <x:si>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</x:si>
  <x:si>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0HAU.UK@30.20,0NZM.UK@15.10,ASML@0.00,0QOK.UK@2.30,0QR4.UK@52.40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</x:si>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</x:sst>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0.0681622254389027</x:v>
      </x:c>
      <x:c r="J3" s="7" t="n">
        <x:v>10681.622254389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0.031800359696592</x:v>
      </x:c>
      <x:c r="J4" s="7" t="n">
        <x:v>11021.3016842217</x:v>
      </x:c>
    </x:row>
    <x:row r="5" spans="1:10" x14ac:dyDescent="0.25">
      <x:c r="A5" s="4" t="s">
        <x:v>9</x:v>
      </x:c>
      <x:c r="B5" s="3" t="n">
        <x:v>0.0535875898167191</x:v>
      </x:c>
      <x:c r="H5" s="12">
        <x:v>44377</x:v>
      </x:c>
      <x:c r="I5" s="3" t="n">
        <x:v>0.0353993301779891</x:v>
      </x:c>
      <x:c r="J5" s="7" t="n">
        <x:v>11411.4483815327</x:v>
      </x:c>
    </x:row>
    <x:row r="6" spans="1:10" x14ac:dyDescent="0.25">
      <x:c r="A6" s="2" t="s">
        <x:v>10</x:v>
      </x:c>
      <x:c r="B6" s="3" t="n">
        <x:v>0.164665161713731</x:v>
      </x:c>
      <x:c r="H6" s="12">
        <x:v>44408</x:v>
      </x:c>
      <x:c r="I6" s="3" t="n">
        <x:v>0.0014669535999155</x:v>
      </x:c>
      <x:c r="J6" s="7" t="n">
        <x:v>11428.1884468163</x:v>
      </x:c>
    </x:row>
    <x:row r="7" spans="1:10" x14ac:dyDescent="0.25">
      <x:c r="A7" s="2" t="s">
        <x:v>11</x:v>
      </x:c>
      <x:c r="B7" s="3" t="n">
        <x:v>-0.274764493939557</x:v>
      </x:c>
      <x:c r="H7" s="12">
        <x:v>44439</x:v>
      </x:c>
      <x:c r="I7" s="3" t="n">
        <x:v>-0.00856574036592756</x:v>
      </x:c>
      <x:c r="J7" s="7" t="n">
        <x:v>11330.2975517279</x:v>
      </x:c>
    </x:row>
    <x:row r="8" spans="1:10" x14ac:dyDescent="0.25">
      <x:c r="A8" s="2" t="s">
        <x:v>12</x:v>
      </x:c>
      <x:c r="B8" s="3" t="n">
        <x:v>0.00475683184104425</x:v>
      </x:c>
      <x:c r="H8" s="12">
        <x:v>44469</x:v>
      </x:c>
      <x:c r="I8" s="3" t="n">
        <x:v>-0.0316076081726516</x:v>
      </x:c>
      <x:c r="J8" s="7" t="n">
        <x:v>10972.1739462334</x:v>
      </x:c>
    </x:row>
    <x:row r="9" spans="1:10" x14ac:dyDescent="0.25">
      <x:c r="A9" s="2" t="s">
        <x:v>13</x:v>
      </x:c>
      <x:c r="B9" s="3" t="n">
        <x:v>0.0470878077932817</x:v>
      </x:c>
      <x:c r="H9" s="12">
        <x:v>44500</x:v>
      </x:c>
      <x:c r="I9" s="3" t="n">
        <x:v>0.0725235440737756</x:v>
      </x:c>
      <x:c r="J9" s="7" t="n">
        <x:v>11767.9148870081</x:v>
      </x:c>
    </x:row>
    <x:row r="10" spans="1:10" x14ac:dyDescent="0.25">
      <x:c r="A10" s="2" t="s">
        <x:v>14</x:v>
      </x:c>
      <x:c r="B10" s="3" t="n">
        <x:v>-0.0999595942208215</x:v>
      </x:c>
      <x:c r="H10" s="12">
        <x:v>44530</x:v>
      </x:c>
      <x:c r="I10" s="3" t="n">
        <x:v>0.00635963850741189</x:v>
      </x:c>
      <x:c r="J10" s="7" t="n">
        <x:v>11842.7545716755</x:v>
      </x:c>
    </x:row>
    <x:row r="11" spans="1:10" x14ac:dyDescent="0.25">
      <x:c r="A11" s="2" t="s">
        <x:v>15</x:v>
      </x:c>
      <x:c r="B11" s="3" t="n">
        <x:v>-0.15466991646286</x:v>
      </x:c>
      <x:c r="H11" s="12">
        <x:v>44561</x:v>
      </x:c>
      <x:c r="I11" s="3" t="n">
        <x:v>0.0635653693991524</x:v>
      </x:c>
      <x:c r="J11" s="7" t="n">
        <x:v>12595.5436407276</x:v>
      </x:c>
    </x:row>
    <x:row r="12" spans="1:10">
      <x:c r="H12" s="12">
        <x:v>44592</x:v>
      </x:c>
      <x:c r="I12" s="3" t="n">
        <x:v>-0.0564618722486625</x:v>
      </x:c>
      <x:c r="J12" s="7" t="n">
        <x:v>11884.3756647824</x:v>
      </x:c>
    </x:row>
    <x:row r="13" spans="1:10">
      <x:c r="H13" s="12">
        <x:v>44620</x:v>
      </x:c>
      <x:c r="I13" s="3" t="n">
        <x:v>-0.0338017422228531</x:v>
      </x:c>
      <x:c r="J13" s="7" t="n">
        <x:v>11482.6630620818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0.00810414859751147</x:v>
      </x:c>
      <x:c r="J14" s="7" t="n">
        <x:v>11575.7202698321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0.0221513729716473</x:v>
      </x:c>
      <x:c r="J15" s="7" t="n">
        <x:v>11832.1383669446</x:v>
      </x:c>
    </x:row>
    <x:row r="16" spans="1:10" x14ac:dyDescent="0.25">
      <x:c r="A16" s="1" t="s">
        <x:v>22</x:v>
      </x:c>
      <x:c r="B16" s="3" t="n">
        <x:v>0.302</x:v>
      </x:c>
      <x:c r="C16" s="3" t="n">
        <x:v>0.0107221840452273</x:v>
      </x:c>
      <x:c r="D16" s="3" t="n">
        <x:v>0.0688045078229972</x:v>
      </x:c>
      <x:c r="E16" s="3" t="n">
        <x:v>0.680726098769944</x:v>
      </x:c>
      <x:c r="F16" s="3" t="n">
        <x:v>0.390076977402071</x:v>
      </x:c>
      <x:c r="H16" s="12">
        <x:v>44712</x:v>
      </x:c>
      <x:c r="I16" s="3" t="n">
        <x:v>-0.0619347304040715</x:v>
      </x:c>
      <x:c r="J16" s="7" t="n">
        <x:v>11099.3180670842</x:v>
      </x:c>
    </x:row>
    <x:row r="17" spans="1:10">
      <x:c r="A17" s="1" t="s">
        <x:v>23</x:v>
      </x:c>
      <x:c r="B17" s="3" t="n">
        <x:v>0.151</x:v>
      </x:c>
      <x:c r="C17" s="3" t="n">
        <x:v>0.0119838838264505</x:v>
      </x:c>
      <x:c r="D17" s="3" t="n">
        <x:v>0.0645098208786386</x:v>
      </x:c>
      <x:c r="E17" s="3" t="n">
        <x:v>0.380414216491793</x:v>
      </x:c>
      <x:c r="F17" s="3" t="n">
        <x:v>0.179296544766786</x:v>
      </x:c>
      <x:c r="H17" s="12">
        <x:v>44742</x:v>
      </x:c>
      <x:c r="I17" s="3" t="n">
        <x:v>-0.0299829486808816</x:v>
      </x:c>
      <x:c r="J17" s="7" t="n">
        <x:v>10766.5277830861</x:v>
      </x:c>
    </x:row>
    <x:row r="18" spans="1:10">
      <x:c r="A18" s="1" t="s">
        <x:v>24</x:v>
      </x:c>
      <x:c r="B18" s="3" t="n">
        <x:v>0.023</x:v>
      </x:c>
      <x:c r="C18" s="3" t="n">
        <x:v>-0.00519875411543931</x:v>
      </x:c>
      <x:c r="D18" s="3" t="n">
        <x:v>0.049053928098764</x:v>
      </x:c>
      <x:c r="E18" s="3" t="n">
        <x:v>-0.0251367609053123</x:v>
      </x:c>
      <x:c r="F18" s="3" t="n">
        <x:v>0.00717409999959268</x:v>
      </x:c>
      <x:c r="H18" s="12">
        <x:v>44773</x:v>
      </x:c>
      <x:c r="I18" s="3" t="n">
        <x:v>0.0979471460053287</x:v>
      </x:c>
      <x:c r="J18" s="7" t="n">
        <x:v>11821.0784518264</x:v>
      </x:c>
    </x:row>
    <x:row r="19" spans="1:10">
      <x:c r="A19" s="1" t="s">
        <x:v>25</x:v>
      </x:c>
      <x:c r="B19" s="3" t="n">
        <x:v>0.524</x:v>
      </x:c>
      <x:c r="C19" s="3" t="n">
        <x:v>-0.000326837507162991</x:v>
      </x:c>
      <x:c r="D19" s="3" t="n">
        <x:v>0.0419706100584058</x:v>
      </x:c>
      <x:c r="E19" s="3" t="n">
        <x:v>-0.0360035543564251</x:v>
      </x:c>
      <x:c r="F19" s="3" t="n">
        <x:v>0.407367701370648</x:v>
      </x:c>
      <x:c r="H19" s="12">
        <x:v>44804</x:v>
      </x:c>
      <x:c r="I19" s="3" t="n">
        <x:v>-0.0360051701003551</x:v>
      </x:c>
      <x:c r="J19" s="7" t="n">
        <x:v>11395.4585113988</x:v>
      </x:c>
    </x:row>
    <x:row r="20" spans="1:10">
      <x:c r="H20" s="12">
        <x:v>44834</x:v>
      </x:c>
      <x:c r="I20" s="3" t="n">
        <x:v>-0.0627156486147004</x:v>
      </x:c>
      <x:c r="J20" s="7" t="n">
        <x:v>10680.7849395945</x:v>
      </x:c>
    </x:row>
    <x:row r="21" spans="1:10">
      <x:c r="H21" s="12">
        <x:v>44865</x:v>
      </x:c>
      <x:c r="I21" s="3" t="n">
        <x:v>0.0163603203898483</x:v>
      </x:c>
      <x:c r="J21" s="7" t="n">
        <x:v>10855.5260032213</x:v>
      </x:c>
    </x:row>
    <x:row r="22" spans="1:10">
      <x:c r="H22" s="12">
        <x:v>44895</x:v>
      </x:c>
      <x:c r="I22" s="3" t="n">
        <x:v>0.0751906677484919</x:v>
      </x:c>
      <x:c r="J22" s="7" t="n">
        <x:v>11671.7602521646</x:v>
      </x:c>
    </x:row>
    <x:row r="23" spans="1:10">
      <x:c r="H23" s="12">
        <x:v>44926</x:v>
      </x:c>
      <x:c r="I23" s="3" t="n">
        <x:v>-0.04091432875489</x:v>
      </x:c>
      <x:c r="J23" s="7" t="n">
        <x:v>11194.2180160593</x:v>
      </x:c>
    </x:row>
    <x:row r="24" spans="1:10">
      <x:c r="H24" s="12">
        <x:v>44957</x:v>
      </x:c>
      <x:c r="I24" s="3" t="n">
        <x:v>0.0829814734194619</x:v>
      </x:c>
      <x:c r="J24" s="7" t="n">
        <x:v>12123.1307208106</x:v>
      </x:c>
    </x:row>
    <x:row r="25" spans="1:10">
      <x:c r="H25" s="12">
        <x:v>44985</x:v>
      </x:c>
      <x:c r="I25" s="3" t="n">
        <x:v>-0.018438771799755</x:v>
      </x:c>
      <x:c r="J25" s="7" t="n">
        <x:v>11899.595079951</x:v>
      </x:c>
    </x:row>
    <x:row r="26" spans="1:10">
      <x:c r="H26" s="12">
        <x:v>45016</x:v>
      </x:c>
      <x:c r="I26" s="3" t="n">
        <x:v>0.046212072630914</x:v>
      </x:c>
      <x:c r="J26" s="7" t="n">
        <x:v>12449.5000320641</x:v>
      </x:c>
    </x:row>
    <x:row r="27" spans="1:10">
      <x:c r="H27" s="12">
        <x:v>45046</x:v>
      </x:c>
      <x:c r="I27" s="3" t="n">
        <x:v>0.0320690408815336</x:v>
      </x:c>
      <x:c r="J27" s="7" t="n">
        <x:v>12848.7435575471</x:v>
      </x:c>
    </x:row>
    <x:row r="28" spans="1:10">
      <x:c r="H28" s="12">
        <x:v>45077</x:v>
      </x:c>
      <x:c r="I28" s="3" t="n">
        <x:v>-0.0579011879787029</x:v>
      </x:c>
      <x:c r="J28" s="7" t="n">
        <x:v>12104.7860415314</x:v>
      </x:c>
    </x:row>
    <x:row r="29" spans="1:10">
      <x:c r="H29" s="12">
        <x:v>45107</x:v>
      </x:c>
      <x:c r="I29" s="3" t="n">
        <x:v>0.0249372973990528</x:v>
      </x:c>
      <x:c r="J29" s="7" t="n">
        <x:v>12406.646691001</x:v>
      </x:c>
    </x:row>
    <x:row r="30" spans="1:10">
      <x:c r="H30" s="12">
        <x:v>45138</x:v>
      </x:c>
      <x:c r="I30" s="3" t="n">
        <x:v>-0.0065259626399735</x:v>
      </x:c>
      <x:c r="J30" s="7" t="n">
        <x:v>12325.6813782081</x:v>
      </x:c>
    </x:row>
    <x:row r="31" spans="1:10">
      <x:c r="H31" s="12">
        <x:v>45169</x:v>
      </x:c>
      <x:c r="I31" s="3" t="n">
        <x:v>-0.0329185422225736</x:v>
      </x:c>
      <x:c r="J31" s="7" t="n">
        <x:v>11919.9379153376</x:v>
      </x:c>
    </x:row>
    <x:row r="32" spans="1:10">
      <x:c r="H32" s="12">
        <x:v>45199</x:v>
      </x:c>
      <x:c r="I32" s="3" t="n">
        <x:v>-0.045513634406202</x:v>
      </x:c>
      <x:c r="J32" s="7" t="n">
        <x:v>11377.4182189143</x:v>
      </x:c>
    </x:row>
    <x:row r="33" spans="1:10">
      <x:c r="H33" s="12">
        <x:v>45230</x:v>
      </x:c>
      <x:c r="I33" s="3" t="n">
        <x:v>-0.0453520072952884</x:v>
      </x:c>
      <x:c r="J33" s="7" t="n">
        <x:v>10861.4294648485</x:v>
      </x:c>
    </x:row>
    <x:row r="34" spans="1:10">
      <x:c r="H34" s="12">
        <x:v>45260</x:v>
      </x:c>
      <x:c r="I34" s="3" t="n">
        <x:v>0.0275477001833412</x:v>
      </x:c>
      <x:c r="J34" s="7" t="n">
        <x:v>11160.6368673087</x:v>
      </x:c>
    </x:row>
    <x:row r="35" spans="1:10">
      <x:c r="H35" s="12">
        <x:v>45291</x:v>
      </x:c>
      <x:c r="I35" s="3" t="n">
        <x:v>0.0122913724361921</x:v>
      </x:c>
      <x:c r="J35" s="7" t="n">
        <x:v>11297.8164116699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2024-10-31T15:31:31.2519147Z</dcterms:modified>
</coreProperties>
</file>