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<x:sst xmlns:x="http://schemas.openxmlformats.org/spreadsheetml/2006/main" count="24" uniqueCount="24">
  <x:si>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</x:si>
  <x:si>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</x:si>
  <x:si>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</x:si>
  <x:si>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0HAU.UK@29.70,0QR4.UK@70.30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</x:si>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</x:sst>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0.0721905390087414</x:v>
      </x:c>
      <x:c r="J3" s="7" t="n">
        <x:v>10721.9053900874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0.0226611280786681</x:v>
      </x:c>
      <x:c r="J4" s="7" t="n">
        <x:v>10964.8758613795</x:v>
      </x:c>
    </x:row>
    <x:row r="5" spans="1:10" x14ac:dyDescent="0.25">
      <x:c r="A5" s="4" t="s">
        <x:v>9</x:v>
      </x:c>
      <x:c r="B5" s="3" t="n">
        <x:v>0.0329863933856711</x:v>
      </x:c>
      <x:c r="H5" s="12">
        <x:v>44377</x:v>
      </x:c>
      <x:c r="I5" s="3" t="n">
        <x:v>0.0386487790305243</x:v>
      </x:c>
      <x:c r="J5" s="7" t="n">
        <x:v>11388.6549256431</x:v>
      </x:c>
    </x:row>
    <x:row r="6" spans="1:10" x14ac:dyDescent="0.25">
      <x:c r="A6" s="2" t="s">
        <x:v>10</x:v>
      </x:c>
      <x:c r="B6" s="3" t="n">
        <x:v>0.154364281544074</x:v>
      </x:c>
      <x:c r="H6" s="12">
        <x:v>44408</x:v>
      </x:c>
      <x:c r="I6" s="3" t="n">
        <x:v>-0.00611126115044465</x:v>
      </x:c>
      <x:c r="J6" s="7" t="n">
        <x:v>11319.0558812402</x:v>
      </x:c>
    </x:row>
    <x:row r="7" spans="1:10" x14ac:dyDescent="0.25">
      <x:c r="A7" s="2" t="s">
        <x:v>11</x:v>
      </x:c>
      <x:c r="B7" s="3" t="n">
        <x:v>-0.276972932213835</x:v>
      </x:c>
      <x:c r="H7" s="12">
        <x:v>44439</x:v>
      </x:c>
      <x:c r="I7" s="3" t="n">
        <x:v>-0.010337474610403</x:v>
      </x:c>
      <x:c r="J7" s="7" t="n">
        <x:v>11202.0454284542</x:v>
      </x:c>
    </x:row>
    <x:row r="8" spans="1:10" x14ac:dyDescent="0.25">
      <x:c r="A8" s="2" t="s">
        <x:v>12</x:v>
      </x:c>
      <x:c r="B8" s="3" t="n">
        <x:v>0.00295472189389701</x:v>
      </x:c>
      <x:c r="H8" s="12">
        <x:v>44469</x:v>
      </x:c>
      <x:c r="I8" s="3" t="n">
        <x:v>-0.0221940016463328</x:v>
      </x:c>
      <x:c r="J8" s="7" t="n">
        <x:v>10953.4272137728</x:v>
      </x:c>
    </x:row>
    <x:row r="9" spans="1:10" x14ac:dyDescent="0.25">
      <x:c r="A9" s="2" t="s">
        <x:v>13</x:v>
      </x:c>
      <x:c r="B9" s="3" t="n">
        <x:v>0.0449627585861994</x:v>
      </x:c>
      <x:c r="H9" s="12">
        <x:v>44500</x:v>
      </x:c>
      <x:c r="I9" s="3" t="n">
        <x:v>0.0688999171741578</x:v>
      </x:c>
      <x:c r="J9" s="7" t="n">
        <x:v>11708.1174415749</x:v>
      </x:c>
    </x:row>
    <x:row r="10" spans="1:10" x14ac:dyDescent="0.25">
      <x:c r="A10" s="2" t="s">
        <x:v>14</x:v>
      </x:c>
      <x:c r="B10" s="3" t="n">
        <x:v>-0.0972341202797207</x:v>
      </x:c>
      <x:c r="H10" s="12">
        <x:v>44530</x:v>
      </x:c>
      <x:c r="I10" s="3" t="n">
        <x:v>0.00470742190856832</x:v>
      </x:c>
      <x:c r="J10" s="7" t="n">
        <x:v>11763.2324901274</x:v>
      </x:c>
    </x:row>
    <x:row r="11" spans="1:10" x14ac:dyDescent="0.25">
      <x:c r="A11" s="2" t="s">
        <x:v>15</x:v>
      </x:c>
      <x:c r="B11" s="3" t="n">
        <x:v>-0.164120439163962</x:v>
      </x:c>
      <x:c r="H11" s="12">
        <x:v>44561</x:v>
      </x:c>
      <x:c r="I11" s="3" t="n">
        <x:v>0.0671609308516463</x:v>
      </x:c>
      <x:c r="J11" s="7" t="n">
        <x:v>12553.2621339887</x:v>
      </x:c>
    </x:row>
    <x:row r="12" spans="1:10">
      <x:c r="H12" s="12">
        <x:v>44592</x:v>
      </x:c>
      <x:c r="I12" s="3" t="n">
        <x:v>-0.0524666230732255</x:v>
      </x:c>
      <x:c r="J12" s="7" t="n">
        <x:v>11894.6348612653</x:v>
      </x:c>
    </x:row>
    <x:row r="13" spans="1:10">
      <x:c r="H13" s="12">
        <x:v>44620</x:v>
      </x:c>
      <x:c r="I13" s="3" t="n">
        <x:v>-0.0260996753182603</x:v>
      </x:c>
      <x:c r="J13" s="7" t="n">
        <x:v>11584.1887533571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0.00601077546671571</x:v>
      </x:c>
      <x:c r="J14" s="7" t="n">
        <x:v>11653.8187109175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0.0397129315092249</x:v>
      </x:c>
      <x:c r="J15" s="7" t="n">
        <x:v>12116.6260152051</x:v>
      </x:c>
    </x:row>
    <x:row r="16" spans="1:10" x14ac:dyDescent="0.25">
      <x:c r="A16" s="1" t="s">
        <x:v>22</x:v>
      </x:c>
      <x:c r="B16" s="3" t="n">
        <x:v>0.297</x:v>
      </x:c>
      <x:c r="C16" s="3" t="n">
        <x:v>0.0107221840452273</x:v>
      </x:c>
      <x:c r="D16" s="3" t="n">
        <x:v>0.0688045078229972</x:v>
      </x:c>
      <x:c r="E16" s="3" t="n">
        <x:v>1.07776256980739</x:v>
      </x:c>
      <x:c r="F16" s="3" t="n">
        <x:v>0.392564400755236</x:v>
      </x:c>
      <x:c r="H16" s="12">
        <x:v>44712</x:v>
      </x:c>
      <x:c r="I16" s="3" t="n">
        <x:v>-0.0658213972272295</x:v>
      </x:c>
      <x:c r="J16" s="7" t="n">
        <x:v>11319.0927612045</x:v>
      </x:c>
    </x:row>
    <x:row r="17" spans="1:10">
      <x:c r="A17" s="1" t="s">
        <x:v>23</x:v>
      </x:c>
      <x:c r="B17" s="3" t="n">
        <x:v>0.703</x:v>
      </x:c>
      <x:c r="C17" s="3" t="n">
        <x:v>-0.000326837507162991</x:v>
      </x:c>
      <x:c r="D17" s="3" t="n">
        <x:v>0.0419706100584058</x:v>
      </x:c>
      <x:c r="E17" s="3" t="n">
        <x:v>-0.0777625698073898</x:v>
      </x:c>
      <x:c r="F17" s="3" t="n">
        <x:v>0.61004432510124</x:v>
      </x:c>
      <x:c r="H17" s="12">
        <x:v>44742</x:v>
      </x:c>
      <x:c r="I17" s="3" t="n">
        <x:v>-0.0352139423371375</x:v>
      </x:c>
      <x:c r="J17" s="7" t="n">
        <x:v>10920.5028814028</x:v>
      </x:c>
    </x:row>
    <x:row r="18" spans="1:10">
      <x:c r="H18" s="12">
        <x:v>44773</x:v>
      </x:c>
      <x:c r="I18" s="3" t="n">
        <x:v>0.0891899605646189</x:v>
      </x:c>
      <x:c r="J18" s="7" t="n">
        <x:v>11894.5021027409</x:v>
      </x:c>
    </x:row>
    <x:row r="19" spans="1:10">
      <x:c r="H19" s="12">
        <x:v>44804</x:v>
      </x:c>
      <x:c r="I19" s="3" t="n">
        <x:v>-0.0303957170728257</x:v>
      </x:c>
      <x:c r="J19" s="7" t="n">
        <x:v>11532.9601821038</x:v>
      </x:c>
    </x:row>
    <x:row r="20" spans="1:10">
      <x:c r="H20" s="12">
        <x:v>44834</x:v>
      </x:c>
      <x:c r="I20" s="3" t="n">
        <x:v>-0.0705727873224354</x:v>
      </x:c>
      <x:c r="J20" s="7" t="n">
        <x:v>10719.0470359741</x:v>
      </x:c>
    </x:row>
    <x:row r="21" spans="1:10">
      <x:c r="H21" s="12">
        <x:v>44865</x:v>
      </x:c>
      <x:c r="I21" s="3" t="n">
        <x:v>0.0233966759099984</x:v>
      </x:c>
      <x:c r="J21" s="7" t="n">
        <x:v>10969.8371055388</x:v>
      </x:c>
    </x:row>
    <x:row r="22" spans="1:10">
      <x:c r="H22" s="12">
        <x:v>44895</x:v>
      </x:c>
      <x:c r="I22" s="3" t="n">
        <x:v>0.0645743627489895</x:v>
      </x:c>
      <x:c r="J22" s="7" t="n">
        <x:v>11678.2073460892</x:v>
      </x:c>
    </x:row>
    <x:row r="23" spans="1:10">
      <x:c r="H23" s="12">
        <x:v>44926</x:v>
      </x:c>
      <x:c r="I23" s="3" t="n">
        <x:v>-0.0382901367101783</x:v>
      </x:c>
      <x:c r="J23" s="7" t="n">
        <x:v>11231.0471902777</x:v>
      </x:c>
    </x:row>
    <x:row r="24" spans="1:10">
      <x:c r="H24" s="12">
        <x:v>44957</x:v>
      </x:c>
      <x:c r="I24" s="3" t="n">
        <x:v>0.0716826501059605</x:v>
      </x:c>
      <x:c r="J24" s="7" t="n">
        <x:v>12036.1184163419</x:v>
      </x:c>
    </x:row>
    <x:row r="25" spans="1:10">
      <x:c r="H25" s="12">
        <x:v>44985</x:v>
      </x:c>
      <x:c r="I25" s="3" t="n">
        <x:v>-0.0215800835321864</x:v>
      </x:c>
      <x:c r="J25" s="7" t="n">
        <x:v>11776.3779755139</x:v>
      </x:c>
    </x:row>
    <x:row r="26" spans="1:10">
      <x:c r="H26" s="12">
        <x:v>45016</x:v>
      </x:c>
      <x:c r="I26" s="3" t="n">
        <x:v>0.0370002176760866</x:v>
      </x:c>
      <x:c r="J26" s="7" t="n">
        <x:v>12212.1065240438</x:v>
      </x:c>
    </x:row>
    <x:row r="27" spans="1:10">
      <x:c r="H27" s="12">
        <x:v>45046</x:v>
      </x:c>
      <x:c r="I27" s="3" t="n">
        <x:v>0.0286676842822909</x:v>
      </x:c>
      <x:c r="J27" s="7" t="n">
        <x:v>12562.1993382968</x:v>
      </x:c>
    </x:row>
    <x:row r="28" spans="1:10">
      <x:c r="H28" s="12">
        <x:v>45077</x:v>
      </x:c>
      <x:c r="I28" s="3" t="n">
        <x:v>-0.0554737377194497</x:v>
      </x:c>
      <x:c r="J28" s="7" t="n">
        <x:v>11865.3271870247</x:v>
      </x:c>
    </x:row>
    <x:row r="29" spans="1:10">
      <x:c r="H29" s="12">
        <x:v>45107</x:v>
      </x:c>
      <x:c r="I29" s="3" t="n">
        <x:v>0.0123695513147108</x:v>
      </x:c>
      <x:c r="J29" s="7" t="n">
        <x:v>12012.0959605304</x:v>
      </x:c>
    </x:row>
    <x:row r="30" spans="1:10">
      <x:c r="H30" s="12">
        <x:v>45138</x:v>
      </x:c>
      <x:c r="I30" s="3" t="n">
        <x:v>-0.00543038039742487</x:v>
      </x:c>
      <x:c r="J30" s="7" t="n">
        <x:v>11946.8657100944</x:v>
      </x:c>
    </x:row>
    <x:row r="31" spans="1:10">
      <x:c r="H31" s="12">
        <x:v>45169</x:v>
      </x:c>
      <x:c r="I31" s="3" t="n">
        <x:v>-0.0266733519414065</x:v>
      </x:c>
      <x:c r="J31" s="7" t="n">
        <x:v>11628.2027564123</x:v>
      </x:c>
    </x:row>
    <x:row r="32" spans="1:10">
      <x:c r="H32" s="12">
        <x:v>45199</x:v>
      </x:c>
      <x:c r="I32" s="3" t="n">
        <x:v>-0.0454198737358212</x:v>
      </x:c>
      <x:c r="J32" s="7" t="n">
        <x:v>11100.0512554415</x:v>
      </x:c>
    </x:row>
    <x:row r="33" spans="1:10">
      <x:c r="H33" s="12">
        <x:v>45230</x:v>
      </x:c>
      <x:c r="I33" s="3" t="n">
        <x:v>-0.0540146685464454</x:v>
      </x:c>
      <x:c r="J33" s="7" t="n">
        <x:v>10500.4856660303</x:v>
      </x:c>
    </x:row>
    <x:row r="34" spans="1:10">
      <x:c r="H34" s="12">
        <x:v>45260</x:v>
      </x:c>
      <x:c r="I34" s="3" t="n">
        <x:v>0.0148996067828542</x:v>
      </x:c>
      <x:c r="J34" s="7" t="n">
        <x:v>10656.9387734831</x:v>
      </x:c>
    </x:row>
    <x:row r="35" spans="1:10">
      <x:c r="H35" s="12">
        <x:v>45282</x:v>
      </x:c>
      <x:c r="I35" s="3" t="n">
        <x:v>0.00292165555973527</x:v>
      </x:c>
      <x:c r="J35" s="7" t="n">
        <x:v>10688.0746779004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2024-10-31T19:38:46.4282814Z</dcterms:modified>
</coreProperties>
</file>