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<x:sst xmlns:x="http://schemas.openxmlformats.org/spreadsheetml/2006/main" count="25" uniqueCount="25">
  <x:si>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</x:si>
  <x:si>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</x:si>
  <x:si>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</x:si>
  <x:si>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0HAU.UK@29.50,0NZM.UK@30.10,ASML@0.00,0QOK.UK@40.50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</x:si>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</x:sst>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0.0340164973063222</x:v>
      </x:c>
      <x:c r="J3" s="7" t="n">
        <x:v>10340.1649730632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0.0526698827761002</x:v>
      </x:c>
      <x:c r="J4" s="7" t="n">
        <x:v>10884.78025008</x:v>
      </x:c>
    </x:row>
    <x:row r="5" spans="1:10" x14ac:dyDescent="0.25">
      <x:c r="A5" s="4" t="s">
        <x:v>9</x:v>
      </x:c>
      <x:c r="B5" s="3" t="n">
        <x:v>0.052525349299009</x:v>
      </x:c>
      <x:c r="H5" s="12">
        <x:v>44377</x:v>
      </x:c>
      <x:c r="I5" s="3" t="n">
        <x:v>0.0559345273963988</x:v>
      </x:c>
      <x:c r="J5" s="7" t="n">
        <x:v>11493.6152891819</x:v>
      </x:c>
    </x:row>
    <x:row r="6" spans="1:10" x14ac:dyDescent="0.25">
      <x:c r="A6" s="2" t="s">
        <x:v>10</x:v>
      </x:c>
      <x:c r="B6" s="3" t="n">
        <x:v>0.160789987379622</x:v>
      </x:c>
      <x:c r="H6" s="12">
        <x:v>44408</x:v>
      </x:c>
      <x:c r="I6" s="3" t="n">
        <x:v>0.0169633737382755</x:v>
      </x:c>
      <x:c r="J6" s="7" t="n">
        <x:v>11688.5857809362</x:v>
      </x:c>
    </x:row>
    <x:row r="7" spans="1:10" x14ac:dyDescent="0.25">
      <x:c r="A7" s="2" t="s">
        <x:v>11</x:v>
      </x:c>
      <x:c r="B7" s="3" t="n">
        <x:v>-0.269248085439695</x:v>
      </x:c>
      <x:c r="H7" s="12">
        <x:v>44439</x:v>
      </x:c>
      <x:c r="I7" s="3" t="n">
        <x:v>0.00679856532062775</x:v>
      </x:c>
      <x:c r="J7" s="7" t="n">
        <x:v>11768.0513948737</x:v>
      </x:c>
    </x:row>
    <x:row r="8" spans="1:10" x14ac:dyDescent="0.25">
      <x:c r="A8" s="2" t="s">
        <x:v>12</x:v>
      </x:c>
      <x:c r="B8" s="3" t="n">
        <x:v>0.00466469790835067</x:v>
      </x:c>
      <x:c r="H8" s="12">
        <x:v>44469</x:v>
      </x:c>
      <x:c r="I8" s="3" t="n">
        <x:v>-0.0571027488568377</x:v>
      </x:c>
      <x:c r="J8" s="7" t="n">
        <x:v>11096.0633115379</x:v>
      </x:c>
    </x:row>
    <x:row r="9" spans="1:10" x14ac:dyDescent="0.25">
      <x:c r="A9" s="2" t="s">
        <x:v>13</x:v>
      </x:c>
      <x:c r="B9" s="3" t="n">
        <x:v>0.0460330179512384</x:v>
      </x:c>
      <x:c r="H9" s="12">
        <x:v>44500</x:v>
      </x:c>
      <x:c r="I9" s="3" t="n">
        <x:v>0.0676282932324653</x:v>
      </x:c>
      <x:c r="J9" s="7" t="n">
        <x:v>11846.4711348965</x:v>
      </x:c>
    </x:row>
    <x:row r="10" spans="1:10" x14ac:dyDescent="0.25">
      <x:c r="A10" s="2" t="s">
        <x:v>14</x:v>
      </x:c>
      <x:c r="B10" s="3" t="n">
        <x:v>-0.097810295635436</x:v>
      </x:c>
      <x:c r="H10" s="12">
        <x:v>44530</x:v>
      </x:c>
      <x:c r="I10" s="3" t="n">
        <x:v>0.0100473457116834</x:v>
      </x:c>
      <x:c r="J10" s="7" t="n">
        <x:v>11965.4967258523</x:v>
      </x:c>
    </x:row>
    <x:row r="11" spans="1:10" x14ac:dyDescent="0.25">
      <x:c r="A11" s="2" t="s">
        <x:v>15</x:v>
      </x:c>
      <x:c r="B11" s="3" t="n">
        <x:v>-0.177281734009534</x:v>
      </x:c>
      <x:c r="H11" s="12">
        <x:v>44561</x:v>
      </x:c>
      <x:c r="I11" s="3" t="n">
        <x:v>0.0610543696758069</x:v>
      </x:c>
      <x:c r="J11" s="7" t="n">
        <x:v>12696.0425863072</x:v>
      </x:c>
    </x:row>
    <x:row r="12" spans="1:10">
      <x:c r="H12" s="12">
        <x:v>44592</x:v>
      </x:c>
      <x:c r="I12" s="3" t="n">
        <x:v>-0.0554626020044971</x:v>
      </x:c>
      <x:c r="J12" s="7" t="n">
        <x:v>11991.8870293107</x:v>
      </x:c>
    </x:row>
    <x:row r="13" spans="1:10">
      <x:c r="H13" s="12">
        <x:v>44620</x:v>
      </x:c>
      <x:c r="I13" s="3" t="n">
        <x:v>-0.0490485222891808</x:v>
      </x:c>
      <x:c r="J13" s="7" t="n">
        <x:v>11403.7026910642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0.0318413003714735</x:v>
      </x:c>
      <x:c r="J14" s="7" t="n">
        <x:v>11766.8114137973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-0.026615951586912</x:v>
      </x:c>
      <x:c r="J15" s="7" t="n">
        <x:v>11453.6265308754</x:v>
      </x:c>
    </x:row>
    <x:row r="16" spans="1:10" x14ac:dyDescent="0.25">
      <x:c r="A16" s="1" t="s">
        <x:v>22</x:v>
      </x:c>
      <x:c r="B16" s="3" t="n">
        <x:v>0.295</x:v>
      </x:c>
      <x:c r="C16" s="3" t="n">
        <x:v>0.0107221840452273</x:v>
      </x:c>
      <x:c r="D16" s="3" t="n">
        <x:v>0.0688045078229972</x:v>
      </x:c>
      <x:c r="E16" s="3" t="n">
        <x:v>0.678081272461303</x:v>
      </x:c>
      <x:c r="F16" s="3" t="n">
        <x:v>0.374472250089459</x:v>
      </x:c>
      <x:c r="H16" s="12">
        <x:v>44712</x:v>
      </x:c>
      <x:c r="I16" s="3" t="n">
        <x:v>-0.0627370406537325</x:v>
      </x:c>
      <x:c r="J16" s="7" t="n">
        <x:v>10735.0598975752</x:v>
      </x:c>
    </x:row>
    <x:row r="17" spans="1:10">
      <x:c r="A17" s="1" t="s">
        <x:v>23</x:v>
      </x:c>
      <x:c r="B17" s="3" t="n">
        <x:v>0.301</x:v>
      </x:c>
      <x:c r="C17" s="3" t="n">
        <x:v>0.0119838838264505</x:v>
      </x:c>
      <x:c r="D17" s="3" t="n">
        <x:v>0.0645098208786386</x:v>
      </x:c>
      <x:c r="E17" s="3" t="n">
        <x:v>0.773286738526859</x:v>
      </x:c>
      <x:c r="F17" s="3" t="n">
        <x:v>0.37777760966193</x:v>
      </x:c>
      <x:c r="H17" s="12">
        <x:v>44742</x:v>
      </x:c>
      <x:c r="I17" s="3" t="n">
        <x:v>-0.0259594157054966</x:v>
      </x:c>
      <x:c r="J17" s="7" t="n">
        <x:v>10456.3840150706</x:v>
      </x:c>
    </x:row>
    <x:row r="18" spans="1:10">
      <x:c r="A18" s="1" t="s">
        <x:v>24</x:v>
      </x:c>
      <x:c r="B18" s="3" t="n">
        <x:v>0.405</x:v>
      </x:c>
      <x:c r="C18" s="3" t="n">
        <x:v>-0.00519875411543931</x:v>
      </x:c>
      <x:c r="D18" s="3" t="n">
        <x:v>0.049053928098764</x:v>
      </x:c>
      <x:c r="E18" s="3" t="n">
        <x:v>-0.451368010988162</x:v>
      </x:c>
      <x:c r="F18" s="3" t="n">
        <x:v>0.251364116962593</x:v>
      </x:c>
      <x:c r="H18" s="12">
        <x:v>44773</x:v>
      </x:c>
      <x:c r="I18" s="3" t="n">
        <x:v>0.0875846069710941</x:v>
      </x:c>
      <x:c r="J18" s="7" t="n">
        <x:v>11372.2022993694</x:v>
      </x:c>
    </x:row>
    <x:row r="19" spans="1:10">
      <x:c r="H19" s="12">
        <x:v>44804</x:v>
      </x:c>
      <x:c r="I19" s="3" t="n">
        <x:v>-0.0344566844890918</x:v>
      </x:c>
      <x:c r="J19" s="7" t="n">
        <x:v>10980.3539127939</x:v>
      </x:c>
    </x:row>
    <x:row r="20" spans="1:10">
      <x:c r="H20" s="12">
        <x:v>44834</x:v>
      </x:c>
      <x:c r="I20" s="3" t="n">
        <x:v>-0.0234966891457121</x:v>
      </x:c>
      <x:c r="J20" s="7" t="n">
        <x:v>10722.3519501951</x:v>
      </x:c>
    </x:row>
    <x:row r="21" spans="1:10">
      <x:c r="H21" s="12">
        <x:v>44865</x:v>
      </x:c>
      <x:c r="I21" s="3" t="n">
        <x:v>0.0178899411791173</x:v>
      </x:c>
      <x:c r="J21" s="7" t="n">
        <x:v>10914.1741958859</x:v>
      </x:c>
    </x:row>
    <x:row r="22" spans="1:10">
      <x:c r="H22" s="12">
        <x:v>44895</x:v>
      </x:c>
      <x:c r="I22" s="3" t="n">
        <x:v>0.0511692474048265</x:v>
      </x:c>
      <x:c r="J22" s="7" t="n">
        <x:v>11472.6442755345</x:v>
      </x:c>
    </x:row>
    <x:row r="23" spans="1:10">
      <x:c r="H23" s="12">
        <x:v>44926</x:v>
      </x:c>
      <x:c r="I23" s="3" t="n">
        <x:v>-0.0535281985777418</x:v>
      </x:c>
      <x:c r="J23" s="7" t="n">
        <x:v>10858.5342945419</x:v>
      </x:c>
    </x:row>
    <x:row r="24" spans="1:10">
      <x:c r="H24" s="12">
        <x:v>44957</x:v>
      </x:c>
      <x:c r="I24" s="3" t="n">
        <x:v>0.0734009921254201</x:v>
      </x:c>
      <x:c r="J24" s="7" t="n">
        <x:v>11655.5614847892</x:v>
      </x:c>
    </x:row>
    <x:row r="25" spans="1:10">
      <x:c r="H25" s="12">
        <x:v>44985</x:v>
      </x:c>
      <x:c r="I25" s="3" t="n">
        <x:v>-0.0198939325520936</x:v>
      </x:c>
      <x:c r="J25" s="7" t="n">
        <x:v>11423.686530754</x:v>
      </x:c>
    </x:row>
    <x:row r="26" spans="1:10">
      <x:c r="H26" s="12">
        <x:v>45016</x:v>
      </x:c>
      <x:c r="I26" s="3" t="n">
        <x:v>0.0305125095010576</x:v>
      </x:c>
      <x:c r="J26" s="7" t="n">
        <x:v>11772.2518745608</x:v>
      </x:c>
    </x:row>
    <x:row r="27" spans="1:10">
      <x:c r="H27" s="12">
        <x:v>45046</x:v>
      </x:c>
      <x:c r="I27" s="3" t="n">
        <x:v>0.0536156829658525</x:v>
      </x:c>
      <x:c r="J27" s="7" t="n">
        <x:v>12403.4291988614</x:v>
      </x:c>
    </x:row>
    <x:row r="28" spans="1:10">
      <x:c r="H28" s="12">
        <x:v>45077</x:v>
      </x:c>
      <x:c r="I28" s="3" t="n">
        <x:v>-0.0394283580787471</x:v>
      </x:c>
      <x:c r="J28" s="7" t="n">
        <x:v>11914.3823510043</x:v>
      </x:c>
    </x:row>
    <x:row r="29" spans="1:10">
      <x:c r="H29" s="12">
        <x:v>45107</x:v>
      </x:c>
      <x:c r="I29" s="3" t="n">
        <x:v>0.0277836670464861</x:v>
      </x:c>
      <x:c r="J29" s="7" t="n">
        <x:v>12245.4075833091</x:v>
      </x:c>
    </x:row>
    <x:row r="30" spans="1:10">
      <x:c r="H30" s="12">
        <x:v>45138</x:v>
      </x:c>
      <x:c r="I30" s="3" t="n">
        <x:v>-0.0135570502808121</x:v>
      </x:c>
      <x:c r="J30" s="7" t="n">
        <x:v>12079.3959769932</x:v>
      </x:c>
    </x:row>
    <x:row r="31" spans="1:10">
      <x:c r="H31" s="12">
        <x:v>45169</x:v>
      </x:c>
      <x:c r="I31" s="3" t="n">
        <x:v>-0.0497252533513651</x:v>
      </x:c>
      <x:c r="J31" s="7" t="n">
        <x:v>11478.7449517057</x:v>
      </x:c>
    </x:row>
    <x:row r="32" spans="1:10">
      <x:c r="H32" s="12">
        <x:v>45199</x:v>
      </x:c>
      <x:c r="I32" s="3" t="n">
        <x:v>-0.0494238878426805</x:v>
      </x:c>
      <x:c r="J32" s="7" t="n">
        <x:v>10911.4207486379</x:v>
      </x:c>
    </x:row>
    <x:row r="33" spans="1:10">
      <x:c r="H33" s="12">
        <x:v>45230</x:v>
      </x:c>
      <x:c r="I33" s="3" t="n">
        <x:v>-0.0427217149653341</x:v>
      </x:c>
      <x:c r="J33" s="7" t="n">
        <x:v>10445.2661415477</x:v>
      </x:c>
    </x:row>
    <x:row r="34" spans="1:10">
      <x:c r="H34" s="12">
        <x:v>45260</x:v>
      </x:c>
      <x:c r="I34" s="3" t="n">
        <x:v>0.0419997324505339</x:v>
      </x:c>
      <x:c r="J34" s="7" t="n">
        <x:v>10883.9645248674</x:v>
      </x:c>
    </x:row>
    <x:row r="35" spans="1:10">
      <x:c r="H35" s="12">
        <x:v>45291</x:v>
      </x:c>
      <x:c r="I35" s="3" t="n">
        <x:v>0.0384140328125052</x:v>
      </x:c>
      <x:c r="J35" s="7" t="n">
        <x:v>11302.0614952558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2024-10-31T19:29:25.8408999Z</dcterms:modified>
</coreProperties>
</file>