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<x:sst xmlns:x="http://schemas.openxmlformats.org/spreadsheetml/2006/main" count="26" uniqueCount="26">
  <x:si>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</x:si>
  <x:si>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</x:si>
  <x:si>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</x:si>
  <x:si>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0HAU.UK@29.50,0NZM.UK@20.30,0QOK.UK@9.20,0QR4.UK@41.10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</x:si>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</x:sst>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0.0620984770103582</x:v>
      </x:c>
      <x:c r="J3" s="7" t="n">
        <x:v>10620.9847701036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0.0370651997419476</x:v>
      </x:c>
      <x:c r="J4" s="7" t="n">
        <x:v>11014.6536920637</x:v>
      </x:c>
    </x:row>
    <x:row r="5" spans="1:10" x14ac:dyDescent="0.25">
      <x:c r="A5" s="4" t="s">
        <x:v>9</x:v>
      </x:c>
      <x:c r="B5" s="3" t="n">
        <x:v>0.0562011024751619</x:v>
      </x:c>
      <x:c r="H5" s="12">
        <x:v>44377</x:v>
      </x:c>
      <x:c r="I5" s="3" t="n">
        <x:v>0.0389684931984983</x:v>
      </x:c>
      <x:c r="J5" s="7" t="n">
        <x:v>11443.8781495467</x:v>
      </x:c>
    </x:row>
    <x:row r="6" spans="1:10" x14ac:dyDescent="0.25">
      <x:c r="A6" s="2" t="s">
        <x:v>10</x:v>
      </x:c>
      <x:c r="B6" s="3" t="n">
        <x:v>0.163862044507676</x:v>
      </x:c>
      <x:c r="H6" s="12">
        <x:v>44408</x:v>
      </x:c>
      <x:c r="I6" s="3" t="n">
        <x:v>0.00521723975603971</x:v>
      </x:c>
      <x:c r="J6" s="7" t="n">
        <x:v>11503.5836055917</x:v>
      </x:c>
    </x:row>
    <x:row r="7" spans="1:10" x14ac:dyDescent="0.25">
      <x:c r="A7" s="2" t="s">
        <x:v>11</x:v>
      </x:c>
      <x:c r="B7" s="3" t="n">
        <x:v>-0.270930225025972</x:v>
      </x:c>
      <x:c r="H7" s="12">
        <x:v>44439</x:v>
      </x:c>
      <x:c r="I7" s="3" t="n">
        <x:v>-0.00541211951052784</x:v>
      </x:c>
      <x:c r="J7" s="7" t="n">
        <x:v>11441.3248363189</x:v>
      </x:c>
    </x:row>
    <x:row r="8" spans="1:10" x14ac:dyDescent="0.25">
      <x:c r="A8" s="2" t="s">
        <x:v>12</x:v>
      </x:c>
      <x:c r="B8" s="3" t="n">
        <x:v>0.00498315711604702</x:v>
      </x:c>
      <x:c r="H8" s="12">
        <x:v>44469</x:v>
      </x:c>
      <x:c r="I8" s="3" t="n">
        <x:v>-0.0378706903675571</x:v>
      </x:c>
      <x:c r="J8" s="7" t="n">
        <x:v>11008.0339660481</x:v>
      </x:c>
    </x:row>
    <x:row r="9" spans="1:10" x14ac:dyDescent="0.25">
      <x:c r="A9" s="2" t="s">
        <x:v>13</x:v>
      </x:c>
      <x:c r="B9" s="3" t="n">
        <x:v>0.0467564509417083</x:v>
      </x:c>
      <x:c r="H9" s="12">
        <x:v>44500</x:v>
      </x:c>
      <x:c r="I9" s="3" t="n">
        <x:v>0.0728432532919673</x:v>
      </x:c>
      <x:c r="J9" s="7" t="n">
        <x:v>11809.8949724835</x:v>
      </x:c>
    </x:row>
    <x:row r="10" spans="1:10" x14ac:dyDescent="0.25">
      <x:c r="A10" s="2" t="s">
        <x:v>14</x:v>
      </x:c>
      <x:c r="B10" s="3" t="n">
        <x:v>-0.0990308386523283</x:v>
      </x:c>
      <x:c r="H10" s="12">
        <x:v>44530</x:v>
      </x:c>
      <x:c r="I10" s="3" t="n">
        <x:v>0.00726847294316652</x:v>
      </x:c>
      <x:c r="J10" s="7" t="n">
        <x:v>11895.7348745526</x:v>
      </x:c>
    </x:row>
    <x:row r="11" spans="1:10" x14ac:dyDescent="0.25">
      <x:c r="A11" s="2" t="s">
        <x:v>15</x:v>
      </x:c>
      <x:c r="B11" s="3" t="n">
        <x:v>-0.154991735467701</x:v>
      </x:c>
      <x:c r="H11" s="12">
        <x:v>44561</x:v>
      </x:c>
      <x:c r="I11" s="3" t="n">
        <x:v>0.0632559486255825</x:v>
      </x:c>
      <x:c r="J11" s="7" t="n">
        <x:v>12648.2108686409</x:v>
      </x:c>
    </x:row>
    <x:row r="12" spans="1:10">
      <x:c r="H12" s="12">
        <x:v>44592</x:v>
      </x:c>
      <x:c r="I12" s="3" t="n">
        <x:v>-0.0576045274756967</x:v>
      </x:c>
      <x:c r="J12" s="7" t="n">
        <x:v>11919.6166581398</x:v>
      </x:c>
    </x:row>
    <x:row r="13" spans="1:10">
      <x:c r="H13" s="12">
        <x:v>44620</x:v>
      </x:c>
      <x:c r="I13" s="3" t="n">
        <x:v>-0.037737753582704</x:v>
      </x:c>
      <x:c r="J13" s="7" t="n">
        <x:v>11469.7971018947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0.0127748740120848</x:v>
      </x:c>
      <x:c r="J14" s="7" t="n">
        <x:v>11616.3223148155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0.0115155201543196</x:v>
      </x:c>
      <x:c r="J15" s="7" t="n">
        <x:v>11750.0903085509</x:v>
      </x:c>
    </x:row>
    <x:row r="16" spans="1:10" x14ac:dyDescent="0.25">
      <x:c r="A16" s="1" t="s">
        <x:v>22</x:v>
      </x:c>
      <x:c r="B16" s="3" t="n">
        <x:v>0.295</x:v>
      </x:c>
      <x:c r="C16" s="3" t="n">
        <x:v>0.0107221840452273</x:v>
      </x:c>
      <x:c r="D16" s="3" t="n">
        <x:v>0.0688045078229972</x:v>
      </x:c>
      <x:c r="E16" s="3" t="n">
        <x:v>0.634747052858558</x:v>
      </x:c>
      <x:c r="F16" s="3" t="n">
        <x:v>0.397347721429143</x:v>
      </x:c>
      <x:c r="H16" s="12">
        <x:v>44712</x:v>
      </x:c>
      <x:c r="I16" s="3" t="n">
        <x:v>-0.0622355151629488</x:v>
      </x:c>
      <x:c r="J16" s="7" t="n">
        <x:v>11018.817384987</x:v>
      </x:c>
    </x:row>
    <x:row r="17" spans="1:10">
      <x:c r="A17" s="1" t="s">
        <x:v>23</x:v>
      </x:c>
      <x:c r="B17" s="3" t="n">
        <x:v>0.203</x:v>
      </x:c>
      <x:c r="C17" s="3" t="n">
        <x:v>0.0119838838264505</x:v>
      </x:c>
      <x:c r="D17" s="3" t="n">
        <x:v>0.0645098208786386</x:v>
      </x:c>
      <x:c r="E17" s="3" t="n">
        <x:v>0.488190189495615</x:v>
      </x:c>
      <x:c r="F17" s="3" t="n">
        <x:v>0.249151419215205</x:v>
      </x:c>
      <x:c r="H17" s="12">
        <x:v>44742</x:v>
      </x:c>
      <x:c r="I17" s="3" t="n">
        <x:v>-0.0288334184421044</x:v>
      </x:c>
      <x:c r="J17" s="7" t="n">
        <x:v>10701.1072125886</x:v>
      </x:c>
    </x:row>
    <x:row r="18" spans="1:10">
      <x:c r="A18" s="1" t="s">
        <x:v>24</x:v>
      </x:c>
      <x:c r="B18" s="3" t="n">
        <x:v>0.092</x:v>
      </x:c>
      <x:c r="C18" s="3" t="n">
        <x:v>-0.00519875411543931</x:v>
      </x:c>
      <x:c r="D18" s="3" t="n">
        <x:v>0.049053928098764</x:v>
      </x:c>
      <x:c r="E18" s="3" t="n">
        <x:v>-0.0959803930484567</x:v>
      </x:c>
      <x:c r="F18" s="3" t="n">
        <x:v>0.0370296123000816</x:v>
      </x:c>
      <x:c r="H18" s="12">
        <x:v>44773</x:v>
      </x:c>
      <x:c r="I18" s="3" t="n">
        <x:v>0.0980708595483037</x:v>
      </x:c>
      <x:c r="J18" s="7" t="n">
        <x:v>11750.5739950457</x:v>
      </x:c>
    </x:row>
    <x:row r="19" spans="1:10">
      <x:c r="A19" s="1" t="s">
        <x:v>25</x:v>
      </x:c>
      <x:c r="B19" s="3" t="n">
        <x:v>0.411</x:v>
      </x:c>
      <x:c r="C19" s="3" t="n">
        <x:v>-0.000326837507162991</x:v>
      </x:c>
      <x:c r="D19" s="3" t="n">
        <x:v>0.0419706100584058</x:v>
      </x:c>
      <x:c r="E19" s="3" t="n">
        <x:v>-0.0269568493057162</x:v>
      </x:c>
      <x:c r="F19" s="3" t="n">
        <x:v>0.319011289912925</x:v>
      </x:c>
      <x:c r="H19" s="12">
        <x:v>44804</x:v>
      </x:c>
      <x:c r="I19" s="3" t="n">
        <x:v>-0.0368812102897064</x:v>
      </x:c>
      <x:c r="J19" s="7" t="n">
        <x:v>11317.1986045096</x:v>
      </x:c>
    </x:row>
    <x:row r="20" spans="1:10">
      <x:c r="H20" s="12">
        <x:v>44834</x:v>
      </x:c>
      <x:c r="I20" s="3" t="n">
        <x:v>-0.0553168483949112</x:v>
      </x:c>
      <x:c r="J20" s="7" t="n">
        <x:v>10691.1668450489</x:v>
      </x:c>
    </x:row>
    <x:row r="21" spans="1:10">
      <x:c r="H21" s="12">
        <x:v>44865</x:v>
      </x:c>
      <x:c r="I21" s="3" t="n">
        <x:v>0.0156532325343342</x:v>
      </x:c>
      <x:c r="J21" s="7" t="n">
        <x:v>10858.5181657378</x:v>
      </x:c>
    </x:row>
    <x:row r="22" spans="1:10">
      <x:c r="H22" s="12">
        <x:v>44895</x:v>
      </x:c>
      <x:c r="I22" s="3" t="n">
        <x:v>0.0729564780277999</x:v>
      </x:c>
      <x:c r="J22" s="7" t="n">
        <x:v>11650.7174077109</x:v>
      </x:c>
    </x:row>
    <x:row r="23" spans="1:10">
      <x:c r="H23" s="12">
        <x:v>44926</x:v>
      </x:c>
      <x:c r="I23" s="3" t="n">
        <x:v>-0.043887906765506</x:v>
      </x:c>
      <x:c r="J23" s="7" t="n">
        <x:v>11139.39180837</x:v>
      </x:c>
    </x:row>
    <x:row r="24" spans="1:10">
      <x:c r="H24" s="12">
        <x:v>44957</x:v>
      </x:c>
      <x:c r="I24" s="3" t="n">
        <x:v>0.0833962966589873</x:v>
      </x:c>
      <x:c r="J24" s="7" t="n">
        <x:v>12068.3758322216</x:v>
      </x:c>
    </x:row>
    <x:row r="25" spans="1:10">
      <x:c r="H25" s="12">
        <x:v>44985</x:v>
      </x:c>
      <x:c r="I25" s="3" t="n">
        <x:v>-0.0184477760083469</x:v>
      </x:c>
      <x:c r="J25" s="7" t="n">
        <x:v>11845.7411380842</x:v>
      </x:c>
    </x:row>
    <x:row r="26" spans="1:10">
      <x:c r="H26" s="12">
        <x:v>45016</x:v>
      </x:c>
      <x:c r="I26" s="3" t="n">
        <x:v>0.045133596847259</x:v>
      </x:c>
      <x:c r="J26" s="7" t="n">
        <x:v>12380.3820429675</x:v>
      </x:c>
    </x:row>
    <x:row r="27" spans="1:10">
      <x:c r="H27" s="12">
        <x:v>45046</x:v>
      </x:c>
      <x:c r="I27" s="3" t="n">
        <x:v>0.0366762349427234</x:v>
      </x:c>
      <x:c r="J27" s="7" t="n">
        <x:v>12834.447843456</x:v>
      </x:c>
    </x:row>
    <x:row r="28" spans="1:10">
      <x:c r="H28" s="12">
        <x:v>45077</x:v>
      </x:c>
      <x:c r="I28" s="3" t="n">
        <x:v>-0.0555379528454287</x:v>
      </x:c>
      <x:c r="J28" s="7" t="n">
        <x:v>12121.648884329</x:v>
      </x:c>
    </x:row>
    <x:row r="29" spans="1:10">
      <x:c r="H29" s="12">
        <x:v>45107</x:v>
      </x:c>
      <x:c r="I29" s="3" t="n">
        <x:v>0.0273282664880191</x:v>
      </x:c>
      <x:c r="J29" s="7" t="n">
        <x:v>12452.9125353142</x:v>
      </x:c>
    </x:row>
    <x:row r="30" spans="1:10">
      <x:c r="H30" s="12">
        <x:v>45138</x:v>
      </x:c>
      <x:c r="I30" s="3" t="n">
        <x:v>-0.00795276653399284</x:v>
      </x:c>
      <x:c r="J30" s="7" t="n">
        <x:v>12353.8774292526</x:v>
      </x:c>
    </x:row>
    <x:row r="31" spans="1:10">
      <x:c r="H31" s="12">
        <x:v>45169</x:v>
      </x:c>
      <x:c r="I31" s="3" t="n">
        <x:v>-0.0369060247332672</x:v>
      </x:c>
      <x:c r="J31" s="7" t="n">
        <x:v>11897.9449232969</x:v>
      </x:c>
    </x:row>
    <x:row r="32" spans="1:10">
      <x:c r="H32" s="12">
        <x:v>45199</x:v>
      </x:c>
      <x:c r="I32" s="3" t="n">
        <x:v>-0.046502104773491</x:v>
      </x:c>
      <x:c r="J32" s="7" t="n">
        <x:v>11344.6654418845</x:v>
      </x:c>
    </x:row>
    <x:row r="33" spans="1:10">
      <x:c r="H33" s="12">
        <x:v>45230</x:v>
      </x:c>
      <x:c r="I33" s="3" t="n">
        <x:v>-0.0440251804704107</x:v>
      </x:c>
      <x:c r="J33" s="7" t="n">
        <x:v>10845.2144984291</x:v>
      </x:c>
    </x:row>
    <x:row r="34" spans="1:10">
      <x:c r="H34" s="12">
        <x:v>45260</x:v>
      </x:c>
      <x:c r="I34" s="3" t="n">
        <x:v>0.0321246122823721</x:v>
      </x:c>
      <x:c r="J34" s="7" t="n">
        <x:v>11193.6128093103</x:v>
      </x:c>
    </x:row>
    <x:row r="35" spans="1:10">
      <x:c r="H35" s="12">
        <x:v>45282</x:v>
      </x:c>
      <x:c r="I35" s="3" t="n">
        <x:v>0.0181855834003906</x:v>
      </x:c>
      <x:c r="J35" s="7" t="n">
        <x:v>11397.1751886057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2024-10-31T03:29:58.5973519Z</dcterms:modified>
</coreProperties>
</file>