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<x:sst xmlns:x="http://schemas.openxmlformats.org/spreadsheetml/2006/main" count="25" uniqueCount="25">
  <x:si>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</x:si>
  <x:si>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</x:si>
  <x:si>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</x:si>
  <x:si>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0HAU.UK@29.40,0NZM.UK@31.40,0QOK.UK@39.20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</x:si>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</x:sst>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0.0337388223146922</x:v>
      </x:c>
      <x:c r="J3" s="7" t="n">
        <x:v>10337.3882231469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0.0525428848599677</x:v>
      </x:c>
      <x:c r="J4" s="7" t="n">
        <x:v>10880.5444223085</x:v>
      </x:c>
    </x:row>
    <x:row r="5" spans="1:10" x14ac:dyDescent="0.25">
      <x:c r="A5" s="4" t="s">
        <x:v>9</x:v>
      </x:c>
      <x:c r="B5" s="3" t="n">
        <x:v>0.0549785522288839</x:v>
      </x:c>
      <x:c r="H5" s="12">
        <x:v>44377</x:v>
      </x:c>
      <x:c r="I5" s="3" t="n">
        <x:v>0.0548551857066922</x:v>
      </x:c>
      <x:c r="J5" s="7" t="n">
        <x:v>11477.3987071842</x:v>
      </x:c>
    </x:row>
    <x:row r="6" spans="1:10" x14ac:dyDescent="0.25">
      <x:c r="A6" s="2" t="s">
        <x:v>10</x:v>
      </x:c>
      <x:c r="B6" s="3" t="n">
        <x:v>0.162302927306101</x:v>
      </x:c>
      <x:c r="H6" s="12">
        <x:v>44408</x:v>
      </x:c>
      <x:c r="I6" s="3" t="n">
        <x:v>0.0169994198374532</x:v>
      </x:c>
      <x:c r="J6" s="7" t="n">
        <x:v>11672.5078264494</x:v>
      </x:c>
    </x:row>
    <x:row r="7" spans="1:10" x14ac:dyDescent="0.25">
      <x:c r="A7" s="2" t="s">
        <x:v>11</x:v>
      </x:c>
      <x:c r="B7" s="3" t="n">
        <x:v>-0.269467287526706</x:v>
      </x:c>
      <x:c r="H7" s="12">
        <x:v>44439</x:v>
      </x:c>
      <x:c r="I7" s="3" t="n">
        <x:v>0.00726436213051091</x:v>
      </x:c>
      <x:c r="J7" s="7" t="n">
        <x:v>11757.301150272</x:v>
      </x:c>
    </x:row>
    <x:row r="8" spans="1:10" x14ac:dyDescent="0.25">
      <x:c r="A8" s="2" t="s">
        <x:v>12</x:v>
      </x:c>
      <x:c r="B8" s="3" t="n">
        <x:v>0.00487735001755008</x:v>
      </x:c>
      <x:c r="H8" s="12">
        <x:v>44469</x:v>
      </x:c>
      <x:c r="I8" s="3" t="n">
        <x:v>-0.0572271814326156</x:v>
      </x:c>
      <x:c r="J8" s="7" t="n">
        <x:v>11084.4639441875</x:v>
      </x:c>
    </x:row>
    <x:row r="9" spans="1:10" x14ac:dyDescent="0.25">
      <x:c r="A9" s="2" t="s">
        <x:v>13</x:v>
      </x:c>
      <x:c r="B9" s="3" t="n">
        <x:v>0.0463645035613845</x:v>
      </x:c>
      <x:c r="H9" s="12">
        <x:v>44500</x:v>
      </x:c>
      <x:c r="I9" s="3" t="n">
        <x:v>0.067373463613849</x:v>
      </x:c>
      <x:c r="J9" s="7" t="n">
        <x:v>11831.2626724102</x:v>
      </x:c>
    </x:row>
    <x:row r="10" spans="1:10" x14ac:dyDescent="0.25">
      <x:c r="A10" s="2" t="s">
        <x:v>14</x:v>
      </x:c>
      <x:c r="B10" s="3" t="n">
        <x:v>-0.0983034064521457</x:v>
      </x:c>
      <x:c r="H10" s="12">
        <x:v>44530</x:v>
      </x:c>
      <x:c r="I10" s="3" t="n">
        <x:v>0.00993649916152021</x:v>
      </x:c>
      <x:c r="J10" s="7" t="n">
        <x:v>11948.8240040343</x:v>
      </x:c>
    </x:row>
    <x:row r="11" spans="1:10" x14ac:dyDescent="0.25">
      <x:c r="A11" s="2" t="s">
        <x:v>15</x:v>
      </x:c>
      <x:c r="B11" s="3" t="n">
        <x:v>-0.175278457547186</x:v>
      </x:c>
      <x:c r="H11" s="12">
        <x:v>44561</x:v>
      </x:c>
      <x:c r="I11" s="3" t="n">
        <x:v>0.0602941549436382</x:v>
      </x:c>
      <x:c r="J11" s="7" t="n">
        <x:v>12669.2682499278</x:v>
      </x:c>
    </x:row>
    <x:row r="12" spans="1:10">
      <x:c r="H12" s="12">
        <x:v>44592</x:v>
      </x:c>
      <x:c r="I12" s="3" t="n">
        <x:v>-0.055867732159083</x:v>
      </x:c>
      <x:c r="J12" s="7" t="n">
        <x:v>11961.4649646893</x:v>
      </x:c>
    </x:row>
    <x:row r="13" spans="1:10">
      <x:c r="H13" s="12">
        <x:v>44620</x:v>
      </x:c>
      <x:c r="I13" s="3" t="n">
        <x:v>-0.0485582382294894</x:v>
      </x:c>
      <x:c r="J13" s="7" t="n">
        <x:v>11380.6372993602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0.0315137614108803</x:v>
      </x:c>
      <x:c r="J14" s="7" t="n">
        <x:v>11739.283987916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-0.0263516461865054</x:v>
      </x:c>
      <x:c r="J15" s="7" t="n">
        <x:v>11429.9345297836</x:v>
      </x:c>
    </x:row>
    <x:row r="16" spans="1:10" x14ac:dyDescent="0.25">
      <x:c r="A16" s="1" t="s">
        <x:v>22</x:v>
      </x:c>
      <x:c r="B16" s="3" t="n">
        <x:v>0.294</x:v>
      </x:c>
      <x:c r="C16" s="3" t="n">
        <x:v>0.0107221840452273</x:v>
      </x:c>
      <x:c r="D16" s="3" t="n">
        <x:v>0.0688045078229972</x:v>
      </x:c>
      <x:c r="E16" s="3" t="n">
        <x:v>0.646318615222176</x:v>
      </x:c>
      <x:c r="F16" s="3" t="n">
        <x:v>0.354868642898674</x:v>
      </x:c>
      <x:c r="H16" s="12">
        <x:v>44712</x:v>
      </x:c>
      <x:c r="I16" s="3" t="n">
        <x:v>-0.0620721139667279</x:v>
      </x:c>
      <x:c r="J16" s="7" t="n">
        <x:v>10720.4543310186</x:v>
      </x:c>
    </x:row>
    <x:row r="17" spans="1:10">
      <x:c r="A17" s="1" t="s">
        <x:v>23</x:v>
      </x:c>
      <x:c r="B17" s="3" t="n">
        <x:v>0.314</x:v>
      </x:c>
      <x:c r="C17" s="3" t="n">
        <x:v>0.0119838838264505</x:v>
      </x:c>
      <x:c r="D17" s="3" t="n">
        <x:v>0.0645098208786386</x:v>
      </x:c>
      <x:c r="E17" s="3" t="n">
        <x:v>0.771513118387104</x:v>
      </x:c>
      <x:c r="F17" s="3" t="n">
        <x:v>0.384664477113584</x:v>
      </x:c>
      <x:c r="H17" s="12">
        <x:v>44742</x:v>
      </x:c>
      <x:c r="I17" s="3" t="n">
        <x:v>-0.0253567497977313</x:v>
      </x:c>
      <x:c r="J17" s="7" t="n">
        <x:v>10448.618452829</x:v>
      </x:c>
    </x:row>
    <x:row r="18" spans="1:10">
      <x:c r="A18" s="1" t="s">
        <x:v>24</x:v>
      </x:c>
      <x:c r="B18" s="3" t="n">
        <x:v>0.392</x:v>
      </x:c>
      <x:c r="C18" s="3" t="n">
        <x:v>-0.00519875411543931</x:v>
      </x:c>
      <x:c r="D18" s="3" t="n">
        <x:v>0.049053928098764</x:v>
      </x:c>
      <x:c r="E18" s="3" t="n">
        <x:v>-0.41783173360928</x:v>
      </x:c>
      <x:c r="F18" s="3" t="n">
        <x:v>0.238174336202304</x:v>
      </x:c>
      <x:c r="H18" s="12">
        <x:v>44773</x:v>
      </x:c>
      <x:c r="I18" s="3" t="n">
        <x:v>0.0872234666895059</x:v>
      </x:c>
      <x:c r="J18" s="7" t="n">
        <x:v>11359.9831764006</x:v>
      </x:c>
    </x:row>
    <x:row r="19" spans="1:10">
      <x:c r="H19" s="12">
        <x:v>44804</x:v>
      </x:c>
      <x:c r="I19" s="3" t="n">
        <x:v>-0.034709028326405</x:v>
      </x:c>
      <x:c r="J19" s="7" t="n">
        <x:v>10965.6891985435</x:v>
      </x:c>
    </x:row>
    <x:row r="20" spans="1:10">
      <x:c r="H20" s="12">
        <x:v>44834</x:v>
      </x:c>
      <x:c r="I20" s="3" t="n">
        <x:v>-0.0234587371870216</x:v>
      </x:c>
      <x:c r="J20" s="7" t="n">
        <x:v>10708.4479775603</x:v>
      </x:c>
    </x:row>
    <x:row r="21" spans="1:10">
      <x:c r="H21" s="12">
        <x:v>44865</x:v>
      </x:c>
      <x:c r="I21" s="3" t="n">
        <x:v>0.0167009981635508</x:v>
      </x:c>
      <x:c r="J21" s="7" t="n">
        <x:v>10887.289747568</x:v>
      </x:c>
    </x:row>
    <x:row r="22" spans="1:10">
      <x:c r="H22" s="12">
        <x:v>44895</x:v>
      </x:c>
      <x:c r="I22" s="3" t="n">
        <x:v>0.0516197844660929</x:v>
      </x:c>
      <x:c r="J22" s="7" t="n">
        <x:v>11449.2892977573</x:v>
      </x:c>
    </x:row>
    <x:row r="23" spans="1:10">
      <x:c r="H23" s="12">
        <x:v>44926</x:v>
      </x:c>
      <x:c r="I23" s="3" t="n">
        <x:v>-0.0529690478009053</x:v>
      </x:c>
      <x:c r="J23" s="7" t="n">
        <x:v>10842.831345658</x:v>
      </x:c>
    </x:row>
    <x:row r="24" spans="1:10">
      <x:c r="H24" s="12">
        <x:v>44957</x:v>
      </x:c>
      <x:c r="I24" s="3" t="n">
        <x:v>0.0732295717475819</x:v>
      </x:c>
      <x:c r="J24" s="7" t="n">
        <x:v>11636.8472416318</x:v>
      </x:c>
    </x:row>
    <x:row r="25" spans="1:10">
      <x:c r="H25" s="12">
        <x:v>44985</x:v>
      </x:c>
      <x:c r="I25" s="3" t="n">
        <x:v>-0.0194414801099709</x:v>
      </x:c>
      <x:c r="J25" s="7" t="n">
        <x:v>11410.6097074409</x:v>
      </x:c>
    </x:row>
    <x:row r="26" spans="1:10">
      <x:c r="H26" s="12">
        <x:v>45016</x:v>
      </x:c>
      <x:c r="I26" s="3" t="n">
        <x:v>0.0312634189484522</x:v>
      </x:c>
      <x:c r="J26" s="7" t="n">
        <x:v>11767.3443791819</x:v>
      </x:c>
    </x:row>
    <x:row r="27" spans="1:10">
      <x:c r="H27" s="12">
        <x:v>45046</x:v>
      </x:c>
      <x:c r="I27" s="3" t="n">
        <x:v>0.0530212187362521</x:v>
      </x:c>
      <x:c r="J27" s="7" t="n">
        <x:v>12391.2633194553</x:v>
      </x:c>
    </x:row>
    <x:row r="28" spans="1:10">
      <x:c r="H28" s="12">
        <x:v>45077</x:v>
      </x:c>
      <x:c r="I28" s="3" t="n">
        <x:v>-0.0396650846708883</x:v>
      </x:c>
      <x:c r="J28" s="7" t="n">
        <x:v>11899.7628107098</x:v>
      </x:c>
    </x:row>
    <x:row r="29" spans="1:10">
      <x:c r="H29" s="12">
        <x:v>45107</x:v>
      </x:c>
      <x:c r="I29" s="3" t="n">
        <x:v>0.0282943175613392</x:v>
      </x:c>
      <x:c r="J29" s="7" t="n">
        <x:v>12236.4584785807</x:v>
      </x:c>
    </x:row>
    <x:row r="30" spans="1:10">
      <x:c r="H30" s="12">
        <x:v>45138</x:v>
      </x:c>
      <x:c r="I30" s="3" t="n">
        <x:v>-0.0133058833950763</x:v>
      </x:c>
      <x:c r="J30" s="7" t="n">
        <x:v>12073.641588896</x:v>
      </x:c>
    </x:row>
    <x:row r="31" spans="1:10">
      <x:c r="H31" s="12">
        <x:v>45169</x:v>
      </x:c>
      <x:c r="I31" s="3" t="n">
        <x:v>-0.0490397130892335</x:v>
      </x:c>
      <x:c r="J31" s="7" t="n">
        <x:v>11481.5536694343</x:v>
      </x:c>
    </x:row>
    <x:row r="32" spans="1:10">
      <x:c r="H32" s="12">
        <x:v>45199</x:v>
      </x:c>
      <x:c r="I32" s="3" t="n">
        <x:v>-0.0485131820796824</x:v>
      </x:c>
      <x:c r="J32" s="7" t="n">
        <x:v>10924.5469657114</x:v>
      </x:c>
    </x:row>
    <x:row r="33" spans="1:10">
      <x:c r="H33" s="12">
        <x:v>45230</x:v>
      </x:c>
      <x:c r="I33" s="3" t="n">
        <x:v>-0.04140721149266</x:v>
      </x:c>
      <x:c r="J33" s="7" t="n">
        <x:v>10472.1919390407</x:v>
      </x:c>
    </x:row>
    <x:row r="34" spans="1:10">
      <x:c r="H34" s="12">
        <x:v>45260</x:v>
      </x:c>
      <x:c r="I34" s="3" t="n">
        <x:v>0.0423987084037938</x:v>
      </x:c>
      <x:c r="J34" s="7" t="n">
        <x:v>10916.1993514126</x:v>
      </x:c>
    </x:row>
    <x:row r="35" spans="1:10">
      <x:c r="H35" s="12">
        <x:v>45282</x:v>
      </x:c>
      <x:c r="I35" s="3" t="n">
        <x:v>0.0379714586199336</x:v>
      </x:c>
      <x:c r="J35" s="7" t="n">
        <x:v>11330.7033633717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2024-11-01T00:53:47.2963129Z</dcterms:modified>
</coreProperties>
</file>