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<x:sst xmlns:x="http://schemas.openxmlformats.org/spreadsheetml/2006/main" count="26" uniqueCount="26">
  <x:si>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</x:si>
  <x:si>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</x:si>
  <x:si>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</x:si>
  <x:si>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0HAU.UK@29.40,0NZM.UK@19.40,0QOK.UK@5.90,0QR4.UK@45.30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</x:si>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</x:sst>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0.0637862174100883</x:v>
      </x:c>
      <x:c r="J3" s="7" t="n">
        <x:v>10637.8621741009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0.0351490055303263</x:v>
      </x:c>
      <x:c r="J4" s="7" t="n">
        <x:v>11011.7724504892</x:v>
      </x:c>
    </x:row>
    <x:row r="5" spans="1:10" x14ac:dyDescent="0.25">
      <x:c r="A5" s="4" t="s">
        <x:v>9</x:v>
      </x:c>
      <x:c r="B5" s="3" t="n">
        <x:v>0.0566549976691986</x:v>
      </x:c>
      <x:c r="H5" s="12">
        <x:v>44377</x:v>
      </x:c>
      <x:c r="I5" s="3" t="n">
        <x:v>0.0371595651929262</x:v>
      </x:c>
      <x:c r="J5" s="7" t="n">
        <x:v>11420.9651267528</x:v>
      </x:c>
    </x:row>
    <x:row r="6" spans="1:10" x14ac:dyDescent="0.25">
      <x:c r="A6" s="2" t="s">
        <x:v>10</x:v>
      </x:c>
      <x:c r="B6" s="3" t="n">
        <x:v>0.165097120230635</x:v>
      </x:c>
      <x:c r="H6" s="12">
        <x:v>44408</x:v>
      </x:c>
      <x:c r="I6" s="3" t="n">
        <x:v>0.00386798022185594</x:v>
      </x:c>
      <x:c r="J6" s="7" t="n">
        <x:v>11465.1411939776</x:v>
      </x:c>
    </x:row>
    <x:row r="7" spans="1:10" x14ac:dyDescent="0.25">
      <x:c r="A7" s="2" t="s">
        <x:v>11</x:v>
      </x:c>
      <x:c r="B7" s="3" t="n">
        <x:v>-0.272573445366502</x:v>
      </x:c>
      <x:c r="H7" s="12">
        <x:v>44439</x:v>
      </x:c>
      <x:c r="I7" s="3" t="n">
        <x:v>-0.00584349247513558</x:v>
      </x:c>
      <x:c r="J7" s="7" t="n">
        <x:v>11398.1447276842</x:v>
      </x:c>
    </x:row>
    <x:row r="8" spans="1:10" x14ac:dyDescent="0.25">
      <x:c r="A8" s="2" t="s">
        <x:v>12</x:v>
      </x:c>
      <x:c r="B8" s="3" t="n">
        <x:v>0.00502241168807238</x:v>
      </x:c>
      <x:c r="H8" s="12">
        <x:v>44469</x:v>
      </x:c>
      <x:c r="I8" s="3" t="n">
        <x:v>-0.0359545074470038</x:v>
      </x:c>
      <x:c r="J8" s="7" t="n">
        <x:v>10988.3300481907</x:v>
      </x:c>
    </x:row>
    <x:row r="9" spans="1:10" x14ac:dyDescent="0.25">
      <x:c r="A9" s="2" t="s">
        <x:v>13</x:v>
      </x:c>
      <x:c r="B9" s="3" t="n">
        <x:v>0.0470868693603569</x:v>
      </x:c>
      <x:c r="H9" s="12">
        <x:v>44500</x:v>
      </x:c>
      <x:c r="I9" s="3" t="n">
        <x:v>0.0724924029268624</x:v>
      </x:c>
      <x:c r="J9" s="7" t="n">
        <x:v>11784.9004975375</x:v>
      </x:c>
    </x:row>
    <x:row r="10" spans="1:10" x14ac:dyDescent="0.25">
      <x:c r="A10" s="2" t="s">
        <x:v>14</x:v>
      </x:c>
      <x:c r="B10" s="3" t="n">
        <x:v>-0.0996932855746853</x:v>
      </x:c>
      <x:c r="H10" s="12">
        <x:v>44530</x:v>
      </x:c>
      <x:c r="I10" s="3" t="n">
        <x:v>0.00683932574326652</x:v>
      </x:c>
      <x:c r="J10" s="7" t="n">
        <x:v>11865.5012708921</x:v>
      </x:c>
    </x:row>
    <x:row r="11" spans="1:10" x14ac:dyDescent="0.25">
      <x:c r="A11" s="2" t="s">
        <x:v>15</x:v>
      </x:c>
      <x:c r="B11" s="3" t="n">
        <x:v>-0.153366209740056</x:v>
      </x:c>
      <x:c r="H11" s="12">
        <x:v>44561</x:v>
      </x:c>
      <x:c r="I11" s="3" t="n">
        <x:v>0.0628965716111303</x:v>
      </x:c>
      <x:c r="J11" s="7" t="n">
        <x:v>12611.8006212787</x:v>
      </x:c>
    </x:row>
    <x:row r="12" spans="1:10">
      <x:c r="H12" s="12">
        <x:v>44592</x:v>
      </x:c>
      <x:c r="I12" s="3" t="n">
        <x:v>-0.0576914130556837</x:v>
      </x:c>
      <x:c r="J12" s="7" t="n">
        <x:v>11884.2080222606</x:v>
      </x:c>
    </x:row>
    <x:row r="13" spans="1:10">
      <x:c r="H13" s="12">
        <x:v>44620</x:v>
      </x:c>
      <x:c r="I13" s="3" t="n">
        <x:v>-0.0358557031104671</x:v>
      </x:c>
      <x:c r="J13" s="7" t="n">
        <x:v>11458.0913877114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0.0111198755820349</x:v>
      </x:c>
      <x:c r="J14" s="7" t="n">
        <x:v>11585.5039383504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0.0155971532060717</x:v>
      </x:c>
      <x:c r="J15" s="7" t="n">
        <x:v>11766.2048182463</x:v>
      </x:c>
    </x:row>
    <x:row r="16" spans="1:10" x14ac:dyDescent="0.25">
      <x:c r="A16" s="1" t="s">
        <x:v>22</x:v>
      </x:c>
      <x:c r="B16" s="3" t="n">
        <x:v>0.294</x:v>
      </x:c>
      <x:c r="C16" s="3" t="n">
        <x:v>0.0107221840452273</x:v>
      </x:c>
      <x:c r="D16" s="3" t="n">
        <x:v>0.0688045078229972</x:v>
      </x:c>
      <x:c r="E16" s="3" t="n">
        <x:v>0.627651077824454</x:v>
      </x:c>
      <x:c r="F16" s="3" t="n">
        <x:v>0.375579104778872</x:v>
      </x:c>
      <x:c r="H16" s="12">
        <x:v>44712</x:v>
      </x:c>
      <x:c r="I16" s="3" t="n">
        <x:v>-0.0618339346757602</x:v>
      </x:c>
      <x:c r="J16" s="7" t="n">
        <x:v>11038.6540781333</x:v>
      </x:c>
    </x:row>
    <x:row r="17" spans="1:10">
      <x:c r="A17" s="1" t="s">
        <x:v>23</x:v>
      </x:c>
      <x:c r="B17" s="3" t="n">
        <x:v>0.194</x:v>
      </x:c>
      <x:c r="C17" s="3" t="n">
        <x:v>0.0119838838264505</x:v>
      </x:c>
      <x:c r="D17" s="3" t="n">
        <x:v>0.0645098208786386</x:v>
      </x:c>
      <x:c r="E17" s="3" t="n">
        <x:v>0.46289981919496</x:v>
      </x:c>
      <x:c r="F17" s="3" t="n">
        <x:v>0.230719277243435</x:v>
      </x:c>
      <x:c r="H17" s="12">
        <x:v>44742</x:v>
      </x:c>
      <x:c r="I17" s="3" t="n">
        <x:v>-0.0288556771830122</x:v>
      </x:c>
      <x:c r="J17" s="7" t="n">
        <x:v>10720.1262395197</x:v>
      </x:c>
    </x:row>
    <x:row r="18" spans="1:10">
      <x:c r="A18" s="1" t="s">
        <x:v>24</x:v>
      </x:c>
      <x:c r="B18" s="3" t="n">
        <x:v>0.059</x:v>
      </x:c>
      <x:c r="C18" s="3" t="n">
        <x:v>-0.00519875411543931</x:v>
      </x:c>
      <x:c r="D18" s="3" t="n">
        <x:v>0.049053928098764</x:v>
      </x:c>
      <x:c r="E18" s="3" t="n">
        <x:v>-0.0610715552329872</x:v>
      </x:c>
      <x:c r="F18" s="3" t="n">
        <x:v>0.0231143111159656</x:v>
      </x:c>
      <x:c r="H18" s="12">
        <x:v>44773</x:v>
      </x:c>
      <x:c r="I18" s="3" t="n">
        <x:v>0.0974412283221566</x:v>
      </x:c>
      <x:c r="J18" s="7" t="n">
        <x:v>11764.7085080671</x:v>
      </x:c>
    </x:row>
    <x:row r="19" spans="1:10">
      <x:c r="A19" s="1" t="s">
        <x:v>25</x:v>
      </x:c>
      <x:c r="B19" s="3" t="n">
        <x:v>0.453</x:v>
      </x:c>
      <x:c r="C19" s="3" t="n">
        <x:v>-0.000326837507162991</x:v>
      </x:c>
      <x:c r="D19" s="3" t="n">
        <x:v>0.0419706100584058</x:v>
      </x:c>
      <x:c r="E19" s="3" t="n">
        <x:v>-0.0294793417864271</x:v>
      </x:c>
      <x:c r="F19" s="3" t="n">
        <x:v>0.346506414137965</x:v>
      </x:c>
      <x:c r="H19" s="12">
        <x:v>44804</x:v>
      </x:c>
      <x:c r="I19" s="3" t="n">
        <x:v>-0.0367202500751413</x:v>
      </x:c>
      <x:c r="J19" s="7" t="n">
        <x:v>11332.7054695898</x:v>
      </x:c>
    </x:row>
    <x:row r="20" spans="1:10">
      <x:c r="H20" s="12">
        <x:v>44834</x:v>
      </x:c>
      <x:c r="I20" s="3" t="n">
        <x:v>-0.0578086944332743</x:v>
      </x:c>
      <x:c r="J20" s="7" t="n">
        <x:v>10677.5765619959</x:v>
      </x:c>
    </x:row>
    <x:row r="21" spans="1:10">
      <x:c r="H21" s="12">
        <x:v>44865</x:v>
      </x:c>
      <x:c r="I21" s="3" t="n">
        <x:v>0.0149850763708294</x:v>
      </x:c>
      <x:c r="J21" s="7" t="n">
        <x:v>10837.5808622328</x:v>
      </x:c>
    </x:row>
    <x:row r="22" spans="1:10">
      <x:c r="H22" s="12">
        <x:v>44895</x:v>
      </x:c>
      <x:c r="I22" s="3" t="n">
        <x:v>0.0736471476022651</x:v>
      </x:c>
      <x:c r="J22" s="7" t="n">
        <x:v>11635.7377796452</x:v>
      </x:c>
    </x:row>
    <x:row r="23" spans="1:10">
      <x:c r="H23" s="12">
        <x:v>44926</x:v>
      </x:c>
      <x:c r="I23" s="3" t="n">
        <x:v>-0.0424849960600035</x:v>
      </x:c>
      <x:c r="J23" s="7" t="n">
        <x:v>11141.3935059217</x:v>
      </x:c>
    </x:row>
    <x:row r="24" spans="1:10">
      <x:c r="H24" s="12">
        <x:v>44957</x:v>
      </x:c>
      <x:c r="I24" s="3" t="n">
        <x:v>0.0827115244783404</x:v>
      </x:c>
      <x:c r="J24" s="7" t="n">
        <x:v>12062.9151476096</x:v>
      </x:c>
    </x:row>
    <x:row r="25" spans="1:10">
      <x:c r="H25" s="12">
        <x:v>44985</x:v>
      </x:c>
      <x:c r="I25" s="3" t="n">
        <x:v>-0.0181835150229012</x:v>
      </x:c>
      <x:c r="J25" s="7" t="n">
        <x:v>11843.568948803</x:v>
      </x:c>
    </x:row>
    <x:row r="26" spans="1:10">
      <x:c r="H26" s="12">
        <x:v>45016</x:v>
      </x:c>
      <x:c r="I26" s="3" t="n">
        <x:v>0.0458468874199879</x:v>
      </x:c>
      <x:c r="J26" s="7" t="n">
        <x:v>12386.5597210497</x:v>
      </x:c>
    </x:row>
    <x:row r="27" spans="1:10">
      <x:c r="H27" s="12">
        <x:v>45046</x:v>
      </x:c>
      <x:c r="I27" s="3" t="n">
        <x:v>0.0347439839503928</x:v>
      </x:c>
      <x:c r="J27" s="7" t="n">
        <x:v>12816.9181531984</x:v>
      </x:c>
    </x:row>
    <x:row r="28" spans="1:10">
      <x:c r="H28" s="12">
        <x:v>45077</x:v>
      </x:c>
      <x:c r="I28" s="3" t="n">
        <x:v>-0.056438290851864</x:v>
      </x:c>
      <x:c r="J28" s="7" t="n">
        <x:v>12093.5531986437</x:v>
      </x:c>
    </x:row>
    <x:row r="29" spans="1:10">
      <x:c r="H29" s="12">
        <x:v>45107</x:v>
      </x:c>
      <x:c r="I29" s="3" t="n">
        <x:v>0.0266346059659568</x:v>
      </x:c>
      <x:c r="J29" s="7" t="n">
        <x:v>12415.6602228179</x:v>
      </x:c>
    </x:row>
    <x:row r="30" spans="1:10">
      <x:c r="H30" s="12">
        <x:v>45138</x:v>
      </x:c>
      <x:c r="I30" s="3" t="n">
        <x:v>-0.00726908179888746</x:v>
      </x:c>
      <x:c r="J30" s="7" t="n">
        <x:v>12325.409773071</x:v>
      </x:c>
    </x:row>
    <x:row r="31" spans="1:10">
      <x:c r="H31" s="12">
        <x:v>45169</x:v>
      </x:c>
      <x:c r="I31" s="3" t="n">
        <x:v>-0.0348774744959349</x:v>
      </x:c>
      <x:c r="J31" s="7" t="n">
        <x:v>11895.5306080588</x:v>
      </x:c>
    </x:row>
    <x:row r="32" spans="1:10">
      <x:c r="H32" s="12">
        <x:v>45199</x:v>
      </x:c>
      <x:c r="I32" s="3" t="n">
        <x:v>-0.0453843557442583</x:v>
      </x:c>
      <x:c r="J32" s="7" t="n">
        <x:v>11355.6596151759</x:v>
      </x:c>
    </x:row>
    <x:row r="33" spans="1:10">
      <x:c r="H33" s="12">
        <x:v>45230</x:v>
      </x:c>
      <x:c r="I33" s="3" t="n">
        <x:v>-0.0435564029228407</x:v>
      </x:c>
      <x:c r="J33" s="7" t="n">
        <x:v>10861.0479295227</x:v>
      </x:c>
    </x:row>
    <x:row r="34" spans="1:10">
      <x:c r="H34" s="12">
        <x:v>45260</x:v>
      </x:c>
      <x:c r="I34" s="3" t="n">
        <x:v>0.0307486771513314</x:v>
      </x:c>
      <x:c r="J34" s="7" t="n">
        <x:v>11195.0107858327</x:v>
      </x:c>
    </x:row>
    <x:row r="35" spans="1:10">
      <x:c r="H35" s="12">
        <x:v>45282</x:v>
      </x:c>
      <x:c r="I35" s="3" t="n">
        <x:v>0.0156937434410755</x:v>
      </x:c>
      <x:c r="J35" s="7" t="n">
        <x:v>11370.7024129257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2024-11-01T00:52:50.7238258Z</dcterms:modified>
</coreProperties>
</file>