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<x:sst xmlns:x="http://schemas.openxmlformats.org/spreadsheetml/2006/main" count="26" uniqueCount="26">
  <x:si>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</x:si>
  <x:si>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</x:si>
  <x:si>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</x:si>
  <x:si>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0HAU.UK@29.40,0NZM.UK@18.60,ASML@0.00,0QOK.UK@9.20,0QR4.UK@42.80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</x:si>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</x:sst>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0.0617667263767425</x:v>
      </x:c>
      <x:c r="J3" s="7" t="n">
        <x:v>10617.6672637674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0.0362579358634697</x:v>
      </x:c>
      <x:c r="J4" s="7" t="n">
        <x:v>11002.6419624368</x:v>
      </x:c>
    </x:row>
    <x:row r="5" spans="1:10" x14ac:dyDescent="0.25">
      <x:c r="A5" s="4" t="s">
        <x:v>9</x:v>
      </x:c>
      <x:c r="B5" s="3" t="n">
        <x:v>0.0536605003066593</x:v>
      </x:c>
      <x:c r="H5" s="12">
        <x:v>44377</x:v>
      </x:c>
      <x:c r="I5" s="3" t="n">
        <x:v>0.0395389577865608</x:v>
      </x:c>
      <x:c r="J5" s="7" t="n">
        <x:v>11437.6749585302</x:v>
      </x:c>
    </x:row>
    <x:row r="6" spans="1:10" x14ac:dyDescent="0.25">
      <x:c r="A6" s="2" t="s">
        <x:v>10</x:v>
      </x:c>
      <x:c r="B6" s="3" t="n">
        <x:v>0.161961020290416</x:v>
      </x:c>
      <x:c r="H6" s="12">
        <x:v>44408</x:v>
      </x:c>
      <x:c r="I6" s="3" t="n">
        <x:v>0.00438450733340665</x:v>
      </x:c>
      <x:c r="J6" s="7" t="n">
        <x:v>11487.823528263</x:v>
      </x:c>
    </x:row>
    <x:row r="7" spans="1:10" x14ac:dyDescent="0.25">
      <x:c r="A7" s="2" t="s">
        <x:v>11</x:v>
      </x:c>
      <x:c r="B7" s="3" t="n">
        <x:v>-0.270145241409675</x:v>
      </x:c>
      <x:c r="H7" s="12">
        <x:v>44439</x:v>
      </x:c>
      <x:c r="I7" s="3" t="n">
        <x:v>-0.00456494672459641</x:v>
      </x:c>
      <x:c r="J7" s="7" t="n">
        <x:v>11435.3822258749</x:v>
      </x:c>
    </x:row>
    <x:row r="8" spans="1:10" x14ac:dyDescent="0.25">
      <x:c r="A8" s="2" t="s">
        <x:v>12</x:v>
      </x:c>
      <x:c r="B8" s="3" t="n">
        <x:v>0.00476315266933036</x:v>
      </x:c>
      <x:c r="H8" s="12">
        <x:v>44469</x:v>
      </x:c>
      <x:c r="I8" s="3" t="n">
        <x:v>-0.0375460023776345</x:v>
      </x:c>
      <x:c r="J8" s="7" t="n">
        <x:v>11006.029337633</x:v>
      </x:c>
    </x:row>
    <x:row r="9" spans="1:10" x14ac:dyDescent="0.25">
      <x:c r="A9" s="2" t="s">
        <x:v>13</x:v>
      </x:c>
      <x:c r="B9" s="3" t="n">
        <x:v>0.0463198635463521</x:v>
      </x:c>
      <x:c r="H9" s="12">
        <x:v>44500</x:v>
      </x:c>
      <x:c r="I9" s="3" t="n">
        <x:v>0.0723008667649304</x:v>
      </x:c>
      <x:c r="J9" s="7" t="n">
        <x:v>11801.7747983842</x:v>
      </x:c>
    </x:row>
    <x:row r="10" spans="1:10" x14ac:dyDescent="0.25">
      <x:c r="A10" s="2" t="s">
        <x:v>14</x:v>
      </x:c>
      <x:c r="B10" s="3" t="n">
        <x:v>-0.0983221929733529</x:v>
      </x:c>
      <x:c r="H10" s="12">
        <x:v>44530</x:v>
      </x:c>
      <x:c r="I10" s="3" t="n">
        <x:v>0.00700894996038551</x:v>
      </x:c>
      <x:c r="J10" s="7" t="n">
        <x:v>11884.4928473898</x:v>
      </x:c>
    </x:row>
    <x:row r="11" spans="1:10" x14ac:dyDescent="0.25">
      <x:c r="A11" s="2" t="s">
        <x:v>15</x:v>
      </x:c>
      <x:c r="B11" s="3" t="n">
        <x:v>-0.154713107800249</x:v>
      </x:c>
      <x:c r="H11" s="12">
        <x:v>44561</x:v>
      </x:c>
      <x:c r="I11" s="3" t="n">
        <x:v>0.0635798455908424</x:v>
      </x:c>
      <x:c r="J11" s="7" t="n">
        <x:v>12640.1070675523</x:v>
      </x:c>
    </x:row>
    <x:row r="12" spans="1:10">
      <x:c r="H12" s="12">
        <x:v>44592</x:v>
      </x:c>
      <x:c r="I12" s="3" t="n">
        <x:v>-0.0578606878774495</x:v>
      </x:c>
      <x:c r="J12" s="7" t="n">
        <x:v>11908.7417777791</x:v>
      </x:c>
    </x:row>
    <x:row r="13" spans="1:10">
      <x:c r="H13" s="12">
        <x:v>44620</x:v>
      </x:c>
      <x:c r="I13" s="3" t="n">
        <x:v>-0.0365195335172279</x:v>
      </x:c>
      <x:c r="J13" s="7" t="n">
        <x:v>11473.8400832775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0.0130638156092572</x:v>
      </x:c>
      <x:c r="J14" s="7" t="n">
        <x:v>11623.7322144555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0.0135977226845123</x:v>
      </x:c>
      <x:c r="J15" s="7" t="n">
        <x:v>11781.7885016667</x:v>
      </x:c>
    </x:row>
    <x:row r="16" spans="1:10" x14ac:dyDescent="0.25">
      <x:c r="A16" s="1" t="s">
        <x:v>22</x:v>
      </x:c>
      <x:c r="B16" s="3" t="n">
        <x:v>0.294</x:v>
      </x:c>
      <x:c r="C16" s="3" t="n">
        <x:v>0.0107221840452273</x:v>
      </x:c>
      <x:c r="D16" s="3" t="n">
        <x:v>0.0688045078229972</x:v>
      </x:c>
      <x:c r="E16" s="3" t="n">
        <x:v>0.661814207550887</x:v>
      </x:c>
      <x:c r="F16" s="3" t="n">
        <x:v>0.384642212841633</x:v>
      </x:c>
      <x:c r="H16" s="12">
        <x:v>44712</x:v>
      </x:c>
      <x:c r="I16" s="3" t="n">
        <x:v>-0.0628796685765523</x:v>
      </x:c>
      <x:c r="J16" s="7" t="n">
        <x:v>11040.9535454429</x:v>
      </x:c>
    </x:row>
    <x:row r="17" spans="1:10">
      <x:c r="A17" s="1" t="s">
        <x:v>23</x:v>
      </x:c>
      <x:c r="B17" s="3" t="n">
        <x:v>0.186</x:v>
      </x:c>
      <x:c r="C17" s="3" t="n">
        <x:v>0.0119838838264505</x:v>
      </x:c>
      <x:c r="D17" s="3" t="n">
        <x:v>0.0645098208786386</x:v>
      </x:c>
      <x:c r="E17" s="3" t="n">
        <x:v>0.467967866340326</x:v>
      </x:c>
      <x:c r="F17" s="3" t="n">
        <x:v>0.237370970038603</x:v>
      </x:c>
      <x:c r="H17" s="12">
        <x:v>44742</x:v>
      </x:c>
      <x:c r="I17" s="3" t="n">
        <x:v>-0.0292803928757635</x:v>
      </x:c>
      <x:c r="J17" s="7" t="n">
        <x:v>10717.6700879093</x:v>
      </x:c>
    </x:row>
    <x:row r="18" spans="1:10">
      <x:c r="A18" s="1" t="s">
        <x:v>24</x:v>
      </x:c>
      <x:c r="B18" s="3" t="n">
        <x:v>0.092</x:v>
      </x:c>
      <x:c r="C18" s="3" t="n">
        <x:v>-0.00519875411543931</x:v>
      </x:c>
      <x:c r="D18" s="3" t="n">
        <x:v>0.049053928098764</x:v>
      </x:c>
      <x:c r="E18" s="3" t="n">
        <x:v>-0.100413615062153</x:v>
      </x:c>
      <x:c r="F18" s="3" t="n">
        <x:v>0.0380393359904784</x:v>
      </x:c>
      <x:c r="H18" s="12">
        <x:v>44773</x:v>
      </x:c>
      <x:c r="I18" s="3" t="n">
        <x:v>0.096330442727544</x:v>
      </x:c>
      <x:c r="J18" s="7" t="n">
        <x:v>11750.1079924853</x:v>
      </x:c>
    </x:row>
    <x:row r="19" spans="1:10">
      <x:c r="A19" s="1" t="s">
        <x:v>25</x:v>
      </x:c>
      <x:c r="B19" s="3" t="n">
        <x:v>0.428</x:v>
      </x:c>
      <x:c r="C19" s="3" t="n">
        <x:v>-0.000326837507162991</x:v>
      </x:c>
      <x:c r="D19" s="3" t="n">
        <x:v>0.0419706100584058</x:v>
      </x:c>
      <x:c r="E19" s="3" t="n">
        <x:v>-0.0293684588290603</x:v>
      </x:c>
      <x:c r="F19" s="3" t="n">
        <x:v>0.340796151741184</x:v>
      </x:c>
      <x:c r="H19" s="12">
        <x:v>44804</x:v>
      </x:c>
      <x:c r="I19" s="3" t="n">
        <x:v>-0.0363491707986063</x:v>
      </x:c>
      <x:c r="J19" s="7" t="n">
        <x:v>11323.0013101644</x:v>
      </x:c>
    </x:row>
    <x:row r="20" spans="1:10">
      <x:c r="H20" s="12">
        <x:v>44834</x:v>
      </x:c>
      <x:c r="I20" s="3" t="n">
        <x:v>-0.0558214763840271</x:v>
      </x:c>
      <x:c r="J20" s="7" t="n">
        <x:v>10690.9346599328</x:v>
      </x:c>
    </x:row>
    <x:row r="21" spans="1:10">
      <x:c r="H21" s="12">
        <x:v>44865</x:v>
      </x:c>
      <x:c r="I21" s="3" t="n">
        <x:v>0.0158104624504737</x:v>
      </x:c>
      <x:c r="J21" s="7" t="n">
        <x:v>10859.9632809341</x:v>
      </x:c>
    </x:row>
    <x:row r="22" spans="1:10">
      <x:c r="H22" s="12">
        <x:v>44895</x:v>
      </x:c>
      <x:c r="I22" s="3" t="n">
        <x:v>0.071032976399952</x:v>
      </x:c>
      <x:c r="J22" s="7" t="n">
        <x:v>11631.378796373</x:v>
      </x:c>
    </x:row>
    <x:row r="23" spans="1:10">
      <x:c r="H23" s="12">
        <x:v>44926</x:v>
      </x:c>
      <x:c r="I23" s="3" t="n">
        <x:v>-0.043607340542712</x:v>
      </x:c>
      <x:c r="J23" s="7" t="n">
        <x:v>11124.1653002183</x:v>
      </x:c>
    </x:row>
    <x:row r="24" spans="1:10">
      <x:c r="H24" s="12">
        <x:v>44957</x:v>
      </x:c>
      <x:c r="I24" s="3" t="n">
        <x:v>0.0812447747085767</x:v>
      </x:c>
      <x:c r="J24" s="7" t="n">
        <x:v>12027.9456038555</x:v>
      </x:c>
    </x:row>
    <x:row r="25" spans="1:10">
      <x:c r="H25" s="12">
        <x:v>44985</x:v>
      </x:c>
      <x:c r="I25" s="3" t="n">
        <x:v>-0.018776669960192</x:v>
      </x:c>
      <x:c r="J25" s="7" t="n">
        <x:v>11802.1008389528</x:v>
      </x:c>
    </x:row>
    <x:row r="26" spans="1:10">
      <x:c r="H26" s="12">
        <x:v>45016</x:v>
      </x:c>
      <x:c r="I26" s="3" t="n">
        <x:v>0.0439691653201672</x:v>
      </x:c>
      <x:c r="J26" s="7" t="n">
        <x:v>12321.029361866</x:v>
      </x:c>
    </x:row>
    <x:row r="27" spans="1:10">
      <x:c r="H27" s="12">
        <x:v>45046</x:v>
      </x:c>
      <x:c r="I27" s="3" t="n">
        <x:v>0.036494830829018</x:v>
      </x:c>
      <x:c r="J27" s="7" t="n">
        <x:v>12770.6832440666</x:v>
      </x:c>
    </x:row>
    <x:row r="28" spans="1:10">
      <x:c r="H28" s="12">
        <x:v>45077</x:v>
      </x:c>
      <x:c r="I28" s="3" t="n">
        <x:v>-0.055124963411696</x:v>
      </x:c>
      <x:c r="J28" s="7" t="n">
        <x:v>12066.6997974951</x:v>
      </x:c>
    </x:row>
    <x:row r="29" spans="1:10">
      <x:c r="H29" s="12">
        <x:v>45107</x:v>
      </x:c>
      <x:c r="I29" s="3" t="n">
        <x:v>0.0257497424804385</x:v>
      </x:c>
      <x:c r="J29" s="7" t="n">
        <x:v>12377.4142098694</x:v>
      </x:c>
    </x:row>
    <x:row r="30" spans="1:10">
      <x:c r="H30" s="12">
        <x:v>45138</x:v>
      </x:c>
      <x:c r="I30" s="3" t="n">
        <x:v>-0.00777848128376719</x:v>
      </x:c>
      <x:c r="J30" s="7" t="n">
        <x:v>12281.1367250965</x:v>
      </x:c>
    </x:row>
    <x:row r="31" spans="1:10">
      <x:c r="H31" s="12">
        <x:v>45169</x:v>
      </x:c>
      <x:c r="I31" s="3" t="n">
        <x:v>-0.0357981072468221</x:v>
      </x:c>
      <x:c r="J31" s="7" t="n">
        <x:v>11841.4952754986</x:v>
      </x:c>
    </x:row>
    <x:row r="32" spans="1:10">
      <x:c r="H32" s="12">
        <x:v>45199</x:v>
      </x:c>
      <x:c r="I32" s="3" t="n">
        <x:v>-0.0459450544572951</x:v>
      </x:c>
      <x:c r="J32" s="7" t="n">
        <x:v>11297.43713021</x:v>
      </x:c>
    </x:row>
    <x:row r="33" spans="1:10">
      <x:c r="H33" s="12">
        <x:v>45230</x:v>
      </x:c>
      <x:c r="I33" s="3" t="n">
        <x:v>-0.0444831844402681</x:v>
      </x:c>
      <x:c r="J33" s="7" t="n">
        <x:v>10794.8911506445</x:v>
      </x:c>
    </x:row>
    <x:row r="34" spans="1:10">
      <x:c r="H34" s="12">
        <x:v>45260</x:v>
      </x:c>
      <x:c r="I34" s="3" t="n">
        <x:v>0.030935957479928</x:v>
      </x:c>
      <x:c r="J34" s="7" t="n">
        <x:v>11128.8414442813</x:v>
      </x:c>
    </x:row>
    <x:row r="35" spans="1:10">
      <x:c r="H35" s="12">
        <x:v>45291</x:v>
      </x:c>
      <x:c r="I35" s="3" t="n">
        <x:v>0.0169401290635771</x:v>
      </x:c>
      <x:c r="J35" s="7" t="n">
        <x:v>11317.3654546755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2024-10-29T23:18:27.3731116Z</dcterms:modified>
</coreProperties>
</file>