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<x:sst xmlns:x="http://schemas.openxmlformats.org/spreadsheetml/2006/main" count="25" uniqueCount="25">
  <x:si>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</x:si>
  <x:si>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</x:si>
  <x:si>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</x:si>
  <x:si>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0HAU.UK@29.40,0NZM.UK@18.20,0QR4.UK@52.40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</x:si>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</x:sst>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0.0691153305217768</x:v>
      </x:c>
      <x:c r="J3" s="7" t="n">
        <x:v>10691.1533052178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0.0326690022500323</x:v>
      </x:c>
      <x:c r="J4" s="7" t="n">
        <x:v>11040.4226166014</x:v>
      </x:c>
    </x:row>
    <x:row r="5" spans="1:10" x14ac:dyDescent="0.25">
      <x:c r="A5" s="4" t="s">
        <x:v>9</x:v>
      </x:c>
      <x:c r="B5" s="3" t="n">
        <x:v>0.058271935362681</x:v>
      </x:c>
      <x:c r="H5" s="12">
        <x:v>44377</x:v>
      </x:c>
      <x:c r="I5" s="3" t="n">
        <x:v>0.0336237952210475</x:v>
      </x:c>
      <x:c r="J5" s="7" t="n">
        <x:v>11411.6435258158</x:v>
      </x:c>
    </x:row>
    <x:row r="6" spans="1:10" x14ac:dyDescent="0.25">
      <x:c r="A6" s="2" t="s">
        <x:v>10</x:v>
      </x:c>
      <x:c r="B6" s="3" t="n">
        <x:v>0.168564327779135</x:v>
      </x:c>
      <x:c r="H6" s="12">
        <x:v>44408</x:v>
      </x:c>
      <x:c r="I6" s="3" t="n">
        <x:v>0.0020278022110255</x:v>
      </x:c>
      <x:c r="J6" s="7" t="n">
        <x:v>11434.7840817889</x:v>
      </x:c>
    </x:row>
    <x:row r="7" spans="1:10" x14ac:dyDescent="0.25">
      <x:c r="A7" s="2" t="s">
        <x:v>11</x:v>
      </x:c>
      <x:c r="B7" s="3" t="n">
        <x:v>-0.276835213091828</x:v>
      </x:c>
      <x:c r="H7" s="12">
        <x:v>44439</x:v>
      </x:c>
      <x:c r="I7" s="3" t="n">
        <x:v>-0.00813132401921462</x:v>
      </x:c>
      <x:c r="J7" s="7" t="n">
        <x:v>11341.8041473301</x:v>
      </x:c>
    </x:row>
    <x:row r="8" spans="1:10" x14ac:dyDescent="0.25">
      <x:c r="A8" s="2" t="s">
        <x:v>12</x:v>
      </x:c>
      <x:c r="B8" s="3" t="n">
        <x:v>0.00516212611195743</x:v>
      </x:c>
      <x:c r="H8" s="12">
        <x:v>44469</x:v>
      </x:c>
      <x:c r="I8" s="3" t="n">
        <x:v>-0.0327844423160705</x:v>
      </x:c>
      <x:c r="J8" s="7" t="n">
        <x:v>10969.9694235018</x:v>
      </x:c>
    </x:row>
    <x:row r="9" spans="1:10" x14ac:dyDescent="0.25">
      <x:c r="A9" s="2" t="s">
        <x:v>13</x:v>
      </x:c>
      <x:c r="B9" s="3" t="n">
        <x:v>0.0479987113810667</x:v>
      </x:c>
      <x:c r="H9" s="12">
        <x:v>44500</x:v>
      </x:c>
      <x:c r="I9" s="3" t="n">
        <x:v>0.0738003601231288</x:v>
      </x:c>
      <x:c r="J9" s="7" t="n">
        <x:v>11779.5571174959</x:v>
      </x:c>
    </x:row>
    <x:row r="10" spans="1:10" x14ac:dyDescent="0.25">
      <x:c r="A10" s="2" t="s">
        <x:v>14</x:v>
      </x:c>
      <x:c r="B10" s="3" t="n">
        <x:v>-0.101487795436719</x:v>
      </x:c>
      <x:c r="H10" s="12">
        <x:v>44530</x:v>
      </x:c>
      <x:c r="I10" s="3" t="n">
        <x:v>0.00639746838986646</x:v>
      </x:c>
      <x:c r="J10" s="7" t="n">
        <x:v>11854.9164618017</x:v>
      </x:c>
    </x:row>
    <x:row r="11" spans="1:10" x14ac:dyDescent="0.25">
      <x:c r="A11" s="2" t="s">
        <x:v>15</x:v>
      </x:c>
      <x:c r="B11" s="3" t="n">
        <x:v>-0.154082073981444</x:v>
      </x:c>
      <x:c r="H11" s="12">
        <x:v>44561</x:v>
      </x:c>
      <x:c r="I11" s="3" t="n">
        <x:v>0.0631439881750345</x:v>
      </x:c>
      <x:c r="J11" s="7" t="n">
        <x:v>12603.4831666818</x:v>
      </x:c>
    </x:row>
    <x:row r="12" spans="1:10">
      <x:c r="H12" s="12">
        <x:v>44592</x:v>
      </x:c>
      <x:c r="I12" s="3" t="n">
        <x:v>-0.0584211356122399</x:v>
      </x:c>
      <x:c r="J12" s="7" t="n">
        <x:v>11867.1733674145</x:v>
      </x:c>
    </x:row>
    <x:row r="13" spans="1:10">
      <x:c r="H13" s="12">
        <x:v>44620</x:v>
      </x:c>
      <x:c r="I13" s="3" t="n">
        <x:v>-0.0341236445128255</x:v>
      </x:c>
      <x:c r="J13" s="7" t="n">
        <x:v>11462.2221620527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0.00749682941585296</x:v>
      </x:c>
      <x:c r="J14" s="7" t="n">
        <x:v>11548.1524863283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0.0220403011947216</x:v>
      </x:c>
      <x:c r="J15" s="7" t="n">
        <x:v>11802.6772453695</x:v>
      </x:c>
    </x:row>
    <x:row r="16" spans="1:10" x14ac:dyDescent="0.25">
      <x:c r="A16" s="1" t="s">
        <x:v>22</x:v>
      </x:c>
      <x:c r="B16" s="3" t="n">
        <x:v>0.294</x:v>
      </x:c>
      <x:c r="C16" s="3" t="n">
        <x:v>0.0107221840452273</x:v>
      </x:c>
      <x:c r="D16" s="3" t="n">
        <x:v>0.0688045078229972</x:v>
      </x:c>
      <x:c r="E16" s="3" t="n">
        <x:v>0.610663521372496</x:v>
      </x:c>
      <x:c r="F16" s="3" t="n">
        <x:v>0.36975645685819</x:v>
      </x:c>
      <x:c r="H16" s="12">
        <x:v>44712</x:v>
      </x:c>
      <x:c r="I16" s="3" t="n">
        <x:v>-0.0615326895637958</x:v>
      </x:c>
      <x:c r="J16" s="7" t="n">
        <x:v>11076.4267704085</x:v>
      </x:c>
    </x:row>
    <x:row r="17" spans="1:10">
      <x:c r="A17" s="1" t="s">
        <x:v>23</x:v>
      </x:c>
      <x:c r="B17" s="3" t="n">
        <x:v>0.182</x:v>
      </x:c>
      <x:c r="C17" s="3" t="n">
        <x:v>0.0119838838264505</x:v>
      </x:c>
      <x:c r="D17" s="3" t="n">
        <x:v>0.0645098208786386</x:v>
      </x:c>
      <x:c r="E17" s="3" t="n">
        <x:v>0.422513284083051</x:v>
      </x:c>
      <x:c r="F17" s="3" t="n">
        <x:v>0.212975621364729</x:v>
      </x:c>
      <x:c r="H17" s="12">
        <x:v>44742</x:v>
      </x:c>
      <x:c r="I17" s="3" t="n">
        <x:v>-0.0291084679581207</x:v>
      </x:c>
      <x:c r="J17" s="7" t="n">
        <x:v>10754.0089566716</x:v>
      </x:c>
    </x:row>
    <x:row r="18" spans="1:10">
      <x:c r="A18" s="1" t="s">
        <x:v>24</x:v>
      </x:c>
      <x:c r="B18" s="3" t="n">
        <x:v>0.524</x:v>
      </x:c>
      <x:c r="C18" s="3" t="n">
        <x:v>-0.000326837507162991</x:v>
      </x:c>
      <x:c r="D18" s="3" t="n">
        <x:v>0.0419706100584058</x:v>
      </x:c>
      <x:c r="E18" s="3" t="n">
        <x:v>-0.0331768054555464</x:v>
      </x:c>
      <x:c r="F18" s="3" t="n">
        <x:v>0.396126310464869</x:v>
      </x:c>
      <x:c r="H18" s="12">
        <x:v>44773</x:v>
      </x:c>
      <x:c r="I18" s="3" t="n">
        <x:v>0.10012334173083</x:v>
      </x:c>
      <x:c r="J18" s="7" t="n">
        <x:v>11830.7362704168</x:v>
      </x:c>
    </x:row>
    <x:row r="19" spans="1:10">
      <x:c r="H19" s="12">
        <x:v>44804</x:v>
      </x:c>
      <x:c r="I19" s="3" t="n">
        <x:v>-0.037582894730156</x:v>
      </x:c>
      <x:c r="J19" s="7" t="n">
        <x:v>11386.1029545855</x:v>
      </x:c>
    </x:row>
    <x:row r="20" spans="1:10">
      <x:c r="H20" s="12">
        <x:v>44834</x:v>
      </x:c>
      <x:c r="I20" s="3" t="n">
        <x:v>-0.0636381575422609</x:v>
      </x:c>
      <x:c r="J20" s="7" t="n">
        <x:v>10661.5123409692</x:v>
      </x:c>
    </x:row>
    <x:row r="21" spans="1:10">
      <x:c r="H21" s="12">
        <x:v>44865</x:v>
      </x:c>
      <x:c r="I21" s="3" t="n">
        <x:v>0.0140929357718385</x:v>
      </x:c>
      <x:c r="J21" s="7" t="n">
        <x:v>10811.7643496212</x:v>
      </x:c>
    </x:row>
    <x:row r="22" spans="1:10">
      <x:c r="H22" s="12">
        <x:v>44895</x:v>
      </x:c>
      <x:c r="I22" s="3" t="n">
        <x:v>0.0786687776819548</x:v>
      </x:c>
      <x:c r="J22" s="7" t="n">
        <x:v>11662.3126355912</x:v>
      </x:c>
    </x:row>
    <x:row r="23" spans="1:10">
      <x:c r="H23" s="12">
        <x:v>44926</x:v>
      </x:c>
      <x:c r="I23" s="3" t="n">
        <x:v>-0.0407722846268833</x:v>
      </x:c>
      <x:c r="J23" s="7" t="n">
        <x:v>11186.8135054052</x:v>
      </x:c>
    </x:row>
    <x:row r="24" spans="1:10">
      <x:c r="H24" s="12">
        <x:v>44957</x:v>
      </x:c>
      <x:c r="I24" s="3" t="n">
        <x:v>0.085445816088272</x:v>
      </x:c>
      <x:c r="J24" s="7" t="n">
        <x:v>12142.6799148018</x:v>
      </x:c>
    </x:row>
    <x:row r="25" spans="1:10">
      <x:c r="H25" s="12">
        <x:v>44985</x:v>
      </x:c>
      <x:c r="I25" s="3" t="n">
        <x:v>-0.0177092503162084</x:v>
      </x:c>
      <x:c r="J25" s="7" t="n">
        <x:v>11927.642156681</x:v>
      </x:c>
    </x:row>
    <x:row r="26" spans="1:10">
      <x:c r="H26" s="12">
        <x:v>45016</x:v>
      </x:c>
      <x:c r="I26" s="3" t="n">
        <x:v>0.0493540736301621</x:v>
      </x:c>
      <x:c r="J26" s="7" t="n">
        <x:v>12516.3198859161</x:v>
      </x:c>
    </x:row>
    <x:row r="27" spans="1:10">
      <x:c r="H27" s="12">
        <x:v>45046</x:v>
      </x:c>
      <x:c r="I27" s="3" t="n">
        <x:v>0.0316344919477234</x:v>
      </x:c>
      <x:c r="J27" s="7" t="n">
        <x:v>12912.2673065622</x:v>
      </x:c>
    </x:row>
    <x:row r="28" spans="1:10">
      <x:c r="H28" s="12">
        <x:v>45077</x:v>
      </x:c>
      <x:c r="I28" s="3" t="n">
        <x:v>-0.0598157007721566</x:v>
      </x:c>
      <x:c r="J28" s="7" t="n">
        <x:v>12139.9109890628</x:v>
      </x:c>
    </x:row>
    <x:row r="29" spans="1:10">
      <x:c r="H29" s="12">
        <x:v>45107</x:v>
      </x:c>
      <x:c r="I29" s="3" t="n">
        <x:v>0.0273577253584778</x:v>
      </x:c>
      <x:c r="J29" s="7" t="n">
        <x:v>12472.0313397779</x:v>
      </x:c>
    </x:row>
    <x:row r="30" spans="1:10">
      <x:c r="H30" s="12">
        <x:v>45138</x:v>
      </x:c>
      <x:c r="I30" s="3" t="n">
        <x:v>-0.00623337180278092</x:v>
      </x:c>
      <x:c r="J30" s="7" t="n">
        <x:v>12394.2885313011</x:v>
      </x:c>
    </x:row>
    <x:row r="31" spans="1:10">
      <x:c r="H31" s="12">
        <x:v>45169</x:v>
      </x:c>
      <x:c r="I31" s="3" t="n">
        <x:v>-0.0327525936173596</x:v>
      </x:c>
      <x:c r="J31" s="7" t="n">
        <x:v>11988.3434358591</x:v>
      </x:c>
    </x:row>
    <x:row r="32" spans="1:10">
      <x:c r="H32" s="12">
        <x:v>45199</x:v>
      </x:c>
      <x:c r="I32" s="3" t="n">
        <x:v>-0.0448316515544703</x:v>
      </x:c>
      <x:c r="J32" s="7" t="n">
        <x:v>11450.8862002274</x:v>
      </x:c>
    </x:row>
    <x:row r="33" spans="1:10">
      <x:c r="H33" s="12">
        <x:v>45230</x:v>
      </x:c>
      <x:c r="I33" s="3" t="n">
        <x:v>-0.0432827982376681</x:v>
      </x:c>
      <x:c r="J33" s="7" t="n">
        <x:v>10955.2598031804</x:v>
      </x:c>
    </x:row>
    <x:row r="34" spans="1:10">
      <x:c r="H34" s="12">
        <x:v>45260</x:v>
      </x:c>
      <x:c r="I34" s="3" t="n">
        <x:v>0.0296229919075957</x:v>
      </x:c>
      <x:c r="J34" s="7" t="n">
        <x:v>11279.7873756757</x:v>
      </x:c>
    </x:row>
    <x:row r="35" spans="1:10">
      <x:c r="H35" s="12">
        <x:v>45282</x:v>
      </x:c>
      <x:c r="I35" s="3" t="n">
        <x:v>0.0122924151818949</x:v>
      </x:c>
      <x:c r="J35" s="7" t="n">
        <x:v>11418.443205261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2024-10-31T19:35:21.1136270Z</dcterms:modified>
</coreProperties>
</file>