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<x:sst xmlns:x="http://schemas.openxmlformats.org/spreadsheetml/2006/main" count="25" uniqueCount="25">
  <x:si>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</x:si>
  <x:si>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</x:si>
  <x:si>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</x:si>
  <x:si>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0HAU.UK@29.20,0NZM.UK@3.70,0QOK.UK@67.10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</x:si>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</x:sst>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0.0130498227382216</x:v>
      </x:c>
      <x:c r="J3" s="7" t="n">
        <x:v>10130.4982273822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0.0459858785825272</x:v>
      </x:c>
      <x:c r="J4" s="7" t="n">
        <x:v>10596.3580888471</x:v>
      </x:c>
    </x:row>
    <x:row r="5" spans="1:10" x14ac:dyDescent="0.25">
      <x:c r="A5" s="4" t="s">
        <x:v>9</x:v>
      </x:c>
      <x:c r="B5" s="3" t="n">
        <x:v>0.000945497848518162</x:v>
      </x:c>
      <x:c r="H5" s="12">
        <x:v>44377</x:v>
      </x:c>
      <x:c r="I5" s="3" t="n">
        <x:v>0.0803633219011803</x:v>
      </x:c>
      <x:c r="J5" s="7" t="n">
        <x:v>11447.9166249213</x:v>
      </x:c>
    </x:row>
    <x:row r="6" spans="1:10" x14ac:dyDescent="0.25">
      <x:c r="A6" s="2" t="s">
        <x:v>10</x:v>
      </x:c>
      <x:c r="B6" s="3" t="n">
        <x:v>0.139416146274067</x:v>
      </x:c>
      <x:c r="H6" s="12">
        <x:v>44408</x:v>
      </x:c>
      <x:c r="I6" s="3" t="n">
        <x:v>0.0107485829177826</x:v>
      </x:c>
      <x:c r="J6" s="7" t="n">
        <x:v>11570.9655060001</x:v>
      </x:c>
    </x:row>
    <x:row r="7" spans="1:10" x14ac:dyDescent="0.25">
      <x:c r="A7" s="2" t="s">
        <x:v>11</x:v>
      </x:c>
      <x:c r="B7" s="3" t="n">
        <x:v>-0.281888909436934</x:v>
      </x:c>
      <x:c r="H7" s="12">
        <x:v>44439</x:v>
      </x:c>
      <x:c r="I7" s="3" t="n">
        <x:v>0.0155592811564922</x:v>
      </x:c>
      <x:c r="J7" s="7" t="n">
        <x:v>11751.0014115601</x:v>
      </x:c>
    </x:row>
    <x:row r="8" spans="1:10" x14ac:dyDescent="0.25">
      <x:c r="A8" s="2" t="s">
        <x:v>12</x:v>
      </x:c>
      <x:c r="B8" s="3" t="n">
        <x:v>8.59174313252442E-05</x:v>
      </x:c>
      <x:c r="H8" s="12">
        <x:v>44469</x:v>
      </x:c>
      <x:c r="I8" s="3" t="n">
        <x:v>-0.0536278439435571</x:v>
      </x:c>
      <x:c r="J8" s="7" t="n">
        <x:v>11120.8205416804</x:v>
      </x:c>
    </x:row>
    <x:row r="9" spans="1:10" x14ac:dyDescent="0.25">
      <x:c r="A9" s="2" t="s">
        <x:v>13</x:v>
      </x:c>
      <x:c r="B9" s="3" t="n">
        <x:v>0.0418161242798108</x:v>
      </x:c>
      <x:c r="H9" s="12">
        <x:v>44500</x:v>
      </x:c>
      <x:c r="I9" s="3" t="n">
        <x:v>0.0517835846514099</x:v>
      </x:c>
      <x:c r="J9" s="7" t="n">
        <x:v>11696.6964935937</x:v>
      </x:c>
    </x:row>
    <x:row r="10" spans="1:10" x14ac:dyDescent="0.25">
      <x:c r="A10" s="2" t="s">
        <x:v>14</x:v>
      </x:c>
      <x:c r="B10" s="3" t="n">
        <x:v>-0.0933651378868535</x:v>
      </x:c>
      <x:c r="H10" s="12">
        <x:v>44530</x:v>
      </x:c>
      <x:c r="I10" s="3" t="n">
        <x:v>0.00874921770392188</x:v>
      </x:c>
      <x:c r="J10" s="7" t="n">
        <x:v>11799.0334376328</x:v>
      </x:c>
    </x:row>
    <x:row r="11" spans="1:10" x14ac:dyDescent="0.25">
      <x:c r="A11" s="2" t="s">
        <x:v>15</x:v>
      </x:c>
      <x:c r="B11" s="3" t="n">
        <x:v>-0.266699473238523</x:v>
      </x:c>
      <x:c r="H11" s="12">
        <x:v>44561</x:v>
      </x:c>
      <x:c r="I11" s="3" t="n">
        <x:v>0.0658999619800449</x:v>
      </x:c>
      <x:c r="J11" s="7" t="n">
        <x:v>12576.5892925741</x:v>
      </x:c>
    </x:row>
    <x:row r="12" spans="1:10">
      <x:c r="H12" s="12">
        <x:v>44592</x:v>
      </x:c>
      <x:c r="I12" s="3" t="n">
        <x:v>-0.042496718847665</x:v>
      </x:c>
      <x:c r="J12" s="7" t="n">
        <x:v>12042.125513345</x:v>
      </x:c>
    </x:row>
    <x:row r="13" spans="1:10">
      <x:c r="H13" s="12">
        <x:v>44620</x:v>
      </x:c>
      <x:c r="I13" s="3" t="n">
        <x:v>-0.0412094461371219</x:v>
      </x:c>
      <x:c r="J13" s="7" t="n">
        <x:v>11545.8761906264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0.0463138894875545</x:v>
      </x:c>
      <x:c r="J14" s="7" t="n">
        <x:v>12080.610624556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-0.0239757887098627</x:v>
      </x:c>
      <x:c r="J15" s="7" t="n">
        <x:v>11790.9684567355</x:v>
      </x:c>
    </x:row>
    <x:row r="16" spans="1:10" x14ac:dyDescent="0.25">
      <x:c r="A16" s="1" t="s">
        <x:v>22</x:v>
      </x:c>
      <x:c r="B16" s="3" t="n">
        <x:v>0.292</x:v>
      </x:c>
      <x:c r="C16" s="3" t="n">
        <x:v>0.0107221840452273</x:v>
      </x:c>
      <x:c r="D16" s="3" t="n">
        <x:v>0.0688045078229972</x:v>
      </x:c>
      <x:c r="E16" s="3" t="n">
        <x:v>36.4405417260824</x:v>
      </x:c>
      <x:c r="F16" s="3" t="n">
        <x:v>0.29018678069254</x:v>
      </x:c>
      <x:c r="H16" s="12">
        <x:v>44712</x:v>
      </x:c>
      <x:c r="I16" s="3" t="n">
        <x:v>-0.0711753709685113</x:v>
      </x:c>
      <x:c r="J16" s="7" t="n">
        <x:v>10951.7419027494</x:v>
      </x:c>
    </x:row>
    <x:row r="17" spans="1:10">
      <x:c r="A17" s="1" t="s">
        <x:v>23</x:v>
      </x:c>
      <x:c r="B17" s="3" t="n">
        <x:v>0.037</x:v>
      </x:c>
      <x:c r="C17" s="3" t="n">
        <x:v>0.0119838838264505</x:v>
      </x:c>
      <x:c r="D17" s="3" t="n">
        <x:v>0.0645098208786386</x:v>
      </x:c>
      <x:c r="E17" s="3" t="n">
        <x:v>5.1608118950857</x:v>
      </x:c>
      <x:c r="F17" s="3" t="n">
        <x:v>0.040102427959861</x:v>
      </x:c>
      <x:c r="H17" s="12">
        <x:v>44742</x:v>
      </x:c>
      <x:c r="I17" s="3" t="n">
        <x:v>-0.0348385323595417</x:v>
      </x:c>
      <x:c r="J17" s="7" t="n">
        <x:v>10570.1992880771</x:v>
      </x:c>
    </x:row>
    <x:row r="18" spans="1:10">
      <x:c r="A18" s="1" t="s">
        <x:v>24</x:v>
      </x:c>
      <x:c r="B18" s="3" t="n">
        <x:v>0.671</x:v>
      </x:c>
      <x:c r="C18" s="3" t="n">
        <x:v>-0.00519875411543931</x:v>
      </x:c>
      <x:c r="D18" s="3" t="n">
        <x:v>0.049053928098764</x:v>
      </x:c>
      <x:c r="E18" s="3" t="n">
        <x:v>-40.6013536211681</x:v>
      </x:c>
      <x:c r="F18" s="3" t="n">
        <x:v>0.669717118628431</x:v>
      </x:c>
      <x:c r="H18" s="12">
        <x:v>44773</x:v>
      </x:c>
      <x:c r="I18" s="3" t="n">
        <x:v>0.0531979209814367</x:v>
      </x:c>
      <x:c r="J18" s="7" t="n">
        <x:v>11132.5119145623</x:v>
      </x:c>
    </x:row>
    <x:row r="19" spans="1:10">
      <x:c r="H19" s="12">
        <x:v>44804</x:v>
      </x:c>
      <x:c r="I19" s="3" t="n">
        <x:v>-0.0176376588675948</x:v>
      </x:c>
      <x:c r="J19" s="7" t="n">
        <x:v>10936.1604670738</x:v>
      </x:c>
    </x:row>
    <x:row r="20" spans="1:10">
      <x:c r="H20" s="12">
        <x:v>44834</x:v>
      </x:c>
      <x:c r="I20" s="3" t="n">
        <x:v>-0.00815232534921573</x:v>
      </x:c>
      <x:c r="J20" s="7" t="n">
        <x:v>10847.005328875</x:v>
      </x:c>
    </x:row>
    <x:row r="21" spans="1:10">
      <x:c r="H21" s="12">
        <x:v>44865</x:v>
      </x:c>
      <x:c r="I21" s="3" t="n">
        <x:v>0.0365433606062532</x:v>
      </x:c>
      <x:c r="J21" s="7" t="n">
        <x:v>11243.391356106</x:v>
      </x:c>
    </x:row>
    <x:row r="22" spans="1:10">
      <x:c r="H22" s="12">
        <x:v>44895</x:v>
      </x:c>
      <x:c r="I22" s="3" t="n">
        <x:v>0.00127113843182489</x:v>
      </x:c>
      <x:c r="J22" s="7" t="n">
        <x:v>11257.6832629628</x:v>
      </x:c>
    </x:row>
    <x:row r="23" spans="1:10">
      <x:c r="H23" s="12">
        <x:v>44926</x:v>
      </x:c>
      <x:c r="I23" s="3" t="n">
        <x:v>-0.0561252805220101</x:v>
      </x:c>
      <x:c r="J23" s="7" t="n">
        <x:v>10625.842631801</x:v>
      </x:c>
    </x:row>
    <x:row r="24" spans="1:10">
      <x:c r="H24" s="12">
        <x:v>44957</x:v>
      </x:c>
      <x:c r="I24" s="3" t="n">
        <x:v>0.033726510522006</x:v>
      </x:c>
      <x:c r="J24" s="7" t="n">
        <x:v>10984.2152251277</x:v>
      </x:c>
    </x:row>
    <x:row r="25" spans="1:10">
      <x:c r="H25" s="12">
        <x:v>44985</x:v>
      </x:c>
      <x:c r="I25" s="3" t="n">
        <x:v>-0.0284861682367282</x:v>
      </x:c>
      <x:c r="J25" s="7" t="n">
        <x:v>10671.3170222762</x:v>
      </x:c>
    </x:row>
    <x:row r="26" spans="1:10">
      <x:c r="H26" s="12">
        <x:v>45016</x:v>
      </x:c>
      <x:c r="I26" s="3" t="n">
        <x:v>-0.00779251269342892</x:v>
      </x:c>
      <x:c r="J26" s="7" t="n">
        <x:v>10588.1606489246</x:v>
      </x:c>
    </x:row>
    <x:row r="27" spans="1:10">
      <x:c r="H27" s="12">
        <x:v>45046</x:v>
      </x:c>
      <x:c r="I27" s="3" t="n">
        <x:v>0.0620941699795845</x:v>
      </x:c>
      <x:c r="J27" s="7" t="n">
        <x:v>11245.62369603</x:v>
      </x:c>
    </x:row>
    <x:row r="28" spans="1:10">
      <x:c r="H28" s="12">
        <x:v>45077</x:v>
      </x:c>
      <x:c r="I28" s="3" t="n">
        <x:v>-0.0156362275069775</x:v>
      </x:c>
      <x:c r="J28" s="7" t="n">
        <x:v>11069.784565461</x:v>
      </x:c>
    </x:row>
    <x:row r="29" spans="1:10">
      <x:c r="H29" s="12">
        <x:v>45107</x:v>
      </x:c>
      <x:c r="I29" s="3" t="n">
        <x:v>-0.00263160399671721</x:v>
      </x:c>
      <x:c r="J29" s="7" t="n">
        <x:v>11040.6532761558</x:v>
      </x:c>
    </x:row>
    <x:row r="30" spans="1:10">
      <x:c r="H30" s="12">
        <x:v>45138</x:v>
      </x:c>
      <x:c r="I30" s="3" t="n">
        <x:v>-0.0164985830562528</x:v>
      </x:c>
      <x:c r="J30" s="7" t="n">
        <x:v>10858.4981410838</x:v>
      </x:c>
    </x:row>
    <x:row r="31" spans="1:10">
      <x:c r="H31" s="12">
        <x:v>45169</x:v>
      </x:c>
      <x:c r="I31" s="3" t="n">
        <x:v>-0.0469448204410531</x:v>
      </x:c>
      <x:c r="J31" s="7" t="n">
        <x:v>10348.7478955911</x:v>
      </x:c>
    </x:row>
    <x:row r="32" spans="1:10">
      <x:c r="H32" s="12">
        <x:v>45199</x:v>
      </x:c>
      <x:c r="I32" s="3" t="n">
        <x:v>-0.0509502952879281</x:v>
      </x:c>
      <x:c r="J32" s="7" t="n">
        <x:v>9821.47613445045</x:v>
      </x:c>
    </x:row>
    <x:row r="33" spans="1:10">
      <x:c r="H33" s="12">
        <x:v>45230</x:v>
      </x:c>
      <x:c r="I33" s="3" t="n">
        <x:v>-0.0609945565353284</x:v>
      </x:c>
      <x:c r="J33" s="7" t="n">
        <x:v>9222.41955310733</x:v>
      </x:c>
    </x:row>
    <x:row r="34" spans="1:10">
      <x:c r="H34" s="12">
        <x:v>45260</x:v>
      </x:c>
      <x:c r="I34" s="3" t="n">
        <x:v>0.0211022779908211</x:v>
      </x:c>
      <x:c r="J34" s="7" t="n">
        <x:v>9417.03361426499</x:v>
      </x:c>
    </x:row>
    <x:row r="35" spans="1:10">
      <x:c r="H35" s="12">
        <x:v>45282</x:v>
      </x:c>
      <x:c r="I35" s="3" t="n">
        <x:v>0.0362703882998103</x:v>
      </x:c>
      <x:c r="J35" s="7" t="n">
        <x:v>9758.59308008674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2024-10-30T03:25:45.6474387Z</dcterms:modified>
</coreProperties>
</file>