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<x:sst xmlns:x="http://schemas.openxmlformats.org/spreadsheetml/2006/main" count="27" uniqueCount="27">
  <x:si>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</x:si>
  <x:si>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</x:si>
  <x:si>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</x:si>
  <x:si>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0HAU.UK@28.80,0NZM.UK@20.40,ASML@0.20,0QOK.UK@9.40,0QR4.UK@41.30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</x:si>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</x:sst>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0.0610649475480049</x:v>
      </x:c>
      <x:c r="J3" s="7" t="n">
        <x:v>10610.64947548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0.0366777657310906</x:v>
      </x:c>
      <x:c r="J4" s="7" t="n">
        <x:v>10999.8243911964</x:v>
      </x:c>
    </x:row>
    <x:row r="5" spans="1:10" x14ac:dyDescent="0.25">
      <x:c r="A5" s="4" t="s">
        <x:v>9</x:v>
      </x:c>
      <x:c r="B5" s="3" t="n">
        <x:v>0.05565812429287</x:v>
      </x:c>
      <x:c r="H5" s="12">
        <x:v>44377</x:v>
      </x:c>
      <x:c r="I5" s="3" t="n">
        <x:v>0.0387927490764373</x:v>
      </x:c>
      <x:c r="J5" s="7" t="n">
        <x:v>11426.537818689</x:v>
      </x:c>
    </x:row>
    <x:row r="6" spans="1:10" x14ac:dyDescent="0.25">
      <x:c r="A6" s="2" t="s">
        <x:v>10</x:v>
      </x:c>
      <x:c r="B6" s="3" t="n">
        <x:v>0.163398502651897</x:v>
      </x:c>
      <x:c r="H6" s="12">
        <x:v>44408</x:v>
      </x:c>
      <x:c r="I6" s="3" t="n">
        <x:v>0.00501964311619653</x:v>
      </x:c>
      <x:c r="J6" s="7" t="n">
        <x:v>11483.8949605925</x:v>
      </x:c>
    </x:row>
    <x:row r="7" spans="1:10" x14ac:dyDescent="0.25">
      <x:c r="A7" s="2" t="s">
        <x:v>11</x:v>
      </x:c>
      <x:c r="B7" s="3" t="n">
        <x:v>-0.27066677380623</x:v>
      </x:c>
      <x:c r="H7" s="12">
        <x:v>44439</x:v>
      </x:c>
      <x:c r="I7" s="3" t="n">
        <x:v>-0.00465920892515669</x:v>
      </x:c>
      <x:c r="J7" s="7" t="n">
        <x:v>11430.3890946966</x:v>
      </x:c>
    </x:row>
    <x:row r="8" spans="1:10" x14ac:dyDescent="0.25">
      <x:c r="A8" s="2" t="s">
        <x:v>12</x:v>
      </x:c>
      <x:c r="B8" s="3" t="n">
        <x:v>0.00493617815951097</x:v>
      </x:c>
      <x:c r="H8" s="12">
        <x:v>44469</x:v>
      </x:c>
      <x:c r="I8" s="3" t="n">
        <x:v>-0.0378347181482764</x:v>
      </x:c>
      <x:c r="J8" s="7" t="n">
        <x:v>10997.9235449736</x:v>
      </x:c>
    </x:row>
    <x:row r="9" spans="1:10" x14ac:dyDescent="0.25">
      <x:c r="A9" s="2" t="s">
        <x:v>13</x:v>
      </x:c>
      <x:c r="B9" s="3" t="n">
        <x:v>0.0466471421540446</x:v>
      </x:c>
      <x:c r="H9" s="12">
        <x:v>44500</x:v>
      </x:c>
      <x:c r="I9" s="3" t="n">
        <x:v>0.0719980262723024</x:v>
      </x:c>
      <x:c r="J9" s="7" t="n">
        <x:v>11789.7523333054</x:v>
      </x:c>
    </x:row>
    <x:row r="10" spans="1:10" x14ac:dyDescent="0.25">
      <x:c r="A10" s="2" t="s">
        <x:v>14</x:v>
      </x:c>
      <x:c r="B10" s="3" t="n">
        <x:v>-0.0988454212186957</x:v>
      </x:c>
      <x:c r="H10" s="12">
        <x:v>44530</x:v>
      </x:c>
      <x:c r="I10" s="3" t="n">
        <x:v>0.00711155887954757</x:v>
      </x:c>
      <x:c r="J10" s="7" t="n">
        <x:v>11873.595851199</x:v>
      </x:c>
    </x:row>
    <x:row r="11" spans="1:10" x14ac:dyDescent="0.25">
      <x:c r="A11" s="2" t="s">
        <x:v>15</x:v>
      </x:c>
      <x:c r="B11" s="3" t="n">
        <x:v>-0.153313456678257</x:v>
      </x:c>
      <x:c r="H11" s="12">
        <x:v>44561</x:v>
      </x:c>
      <x:c r="I11" s="3" t="n">
        <x:v>0.0626773536702536</x:v>
      </x:c>
      <x:c r="J11" s="7" t="n">
        <x:v>12617.8014177022</x:v>
      </x:c>
    </x:row>
    <x:row r="12" spans="1:10">
      <x:c r="H12" s="12">
        <x:v>44592</x:v>
      </x:c>
      <x:c r="I12" s="3" t="n">
        <x:v>-0.0574949974054408</x:v>
      </x:c>
      <x:c r="J12" s="7" t="n">
        <x:v>11892.3409579291</x:v>
      </x:c>
    </x:row>
    <x:row r="13" spans="1:10">
      <x:c r="H13" s="12">
        <x:v>44620</x:v>
      </x:c>
      <x:c r="I13" s="3" t="n">
        <x:v>-0.0369660564732874</x:v>
      </x:c>
      <x:c r="J13" s="7" t="n">
        <x:v>11452.7280104787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0.0129673318893447</x:v>
      </x:c>
      <x:c r="J14" s="7" t="n">
        <x:v>11601.2393356289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0.0118746957152081</x:v>
      </x:c>
      <x:c r="J15" s="7" t="n">
        <x:v>11739.0005226588</x:v>
      </x:c>
    </x:row>
    <x:row r="16" spans="1:10" x14ac:dyDescent="0.25">
      <x:c r="A16" s="1" t="s">
        <x:v>22</x:v>
      </x:c>
      <x:c r="B16" s="3" t="n">
        <x:v>0.288</x:v>
      </x:c>
      <x:c r="C16" s="3" t="n">
        <x:v>0.0107221840452273</x:v>
      </x:c>
      <x:c r="D16" s="3" t="n">
        <x:v>0.0688045078229972</x:v>
      </x:c>
      <x:c r="E16" s="3" t="n">
        <x:v>0.62558297233975</x:v>
      </x:c>
      <x:c r="F16" s="3" t="n">
        <x:v>0.379497559404282</x:v>
      </x:c>
      <x:c r="H16" s="12">
        <x:v>44712</x:v>
      </x:c>
      <x:c r="I16" s="3" t="n">
        <x:v>-0.0618754288606012</x:v>
      </x:c>
      <x:c r="J16" s="7" t="n">
        <x:v>11012.6448309245</x:v>
      </x:c>
    </x:row>
    <x:row r="17" spans="1:10">
      <x:c r="A17" s="1" t="s">
        <x:v>23</x:v>
      </x:c>
      <x:c r="B17" s="3" t="n">
        <x:v>0.204</x:v>
      </x:c>
      <x:c r="C17" s="3" t="n">
        <x:v>0.0119838838264505</x:v>
      </x:c>
      <x:c r="D17" s="3" t="n">
        <x:v>0.0645098208786386</x:v>
      </x:c>
      <x:c r="E17" s="3" t="n">
        <x:v>0.495264194604775</x:v>
      </x:c>
      <x:c r="F17" s="3" t="n">
        <x:v>0.247017556470321</x:v>
      </x:c>
      <x:c r="H17" s="12">
        <x:v>44742</x:v>
      </x:c>
      <x:c r="I17" s="3" t="n">
        <x:v>-0.0285670834783668</x:v>
      </x:c>
      <x:c r="J17" s="7" t="n">
        <x:v>10698.0456867219</x:v>
      </x:c>
    </x:row>
    <x:row r="18" spans="1:10">
      <x:c r="A18" s="1" t="s">
        <x:v>24</x:v>
      </x:c>
      <x:c r="B18" s="3" t="n">
        <x:v>0.094</x:v>
      </x:c>
      <x:c r="C18" s="3" t="n">
        <x:v>-0.00519875411543931</x:v>
      </x:c>
      <x:c r="D18" s="3" t="n">
        <x:v>0.049053928098764</x:v>
      </x:c>
      <x:c r="E18" s="3" t="n">
        <x:v>-0.09900025304186</x:v>
      </x:c>
      <x:c r="F18" s="3" t="n">
        <x:v>0.0370532658956164</x:v>
      </x:c>
      <x:c r="H18" s="12">
        <x:v>44773</x:v>
      </x:c>
      <x:c r="I18" s="3" t="n">
        <x:v>0.0964489302420548</x:v>
      </x:c>
      <x:c r="J18" s="7" t="n">
        <x:v>11729.8607488868</x:v>
      </x:c>
    </x:row>
    <x:row r="19" spans="1:10">
      <x:c r="A19" s="1" t="s">
        <x:v>25</x:v>
      </x:c>
      <x:c r="B19" s="3" t="n">
        <x:v>0.413</x:v>
      </x:c>
      <x:c r="C19" s="3" t="n">
        <x:v>-0.000326837507162991</x:v>
      </x:c>
      <x:c r="D19" s="3" t="n">
        <x:v>0.0419706100584058</x:v>
      </x:c>
      <x:c r="E19" s="3" t="n">
        <x:v>-0.0273458303360118</x:v>
      </x:c>
      <x:c r="F19" s="3" t="n">
        <x:v>0.317190040120268</x:v>
      </x:c>
      <x:c r="H19" s="12">
        <x:v>44804</x:v>
      </x:c>
      <x:c r="I19" s="3" t="n">
        <x:v>-0.036499183428699</x:v>
      </x:c>
      <x:c r="J19" s="7" t="n">
        <x:v>11301.7304098201</x:v>
      </x:c>
    </x:row>
    <x:row r="20" spans="1:10">
      <x:c r="A20" s="1" t="s">
        <x:v>26</x:v>
      </x:c>
      <x:c r="B20" s="3" t="n">
        <x:v>0.002</x:v>
      </x:c>
      <x:c r="C20" s="3" t="n">
        <x:v>0.0135718155996311</x:v>
      </x:c>
      <x:c r="D20" s="3" t="n">
        <x:v>0.118600220901015</x:v>
      </x:c>
      <x:c r="E20" s="3" t="n">
        <x:v>0.00549891643334669</x:v>
      </x:c>
      <x:c r="F20" s="3" t="n">
        <x:v>0</x:v>
      </x:c>
      <x:c r="H20" s="12">
        <x:v>44834</x:v>
      </x:c>
      <x:c r="I20" s="3" t="n">
        <x:v>-0.0547179697905636</x:v>
      </x:c>
      <x:c r="J20" s="7" t="n">
        <x:v>10683.3226666745</x:v>
      </x:c>
    </x:row>
    <x:row r="21" spans="1:10">
      <x:c r="H21" s="12">
        <x:v>44865</x:v>
      </x:c>
      <x:c r="I21" s="3" t="n">
        <x:v>0.0151856965548073</x:v>
      </x:c>
      <x:c r="J21" s="7" t="n">
        <x:v>10845.5563628877</x:v>
      </x:c>
    </x:row>
    <x:row r="22" spans="1:10">
      <x:c r="H22" s="12">
        <x:v>44895</x:v>
      </x:c>
      <x:c r="I22" s="3" t="n">
        <x:v>0.0715664558164296</x:v>
      </x:c>
      <x:c r="J22" s="7" t="n">
        <x:v>11621.7343931369</x:v>
      </x:c>
    </x:row>
    <x:row r="23" spans="1:10">
      <x:c r="H23" s="12">
        <x:v>44926</x:v>
      </x:c>
      <x:c r="I23" s="3" t="n">
        <x:v>-0.0434232086118513</x:v>
      </x:c>
      <x:c r="J23" s="7" t="n">
        <x:v>11117.0813961522</x:v>
      </x:c>
    </x:row>
    <x:row r="24" spans="1:10">
      <x:c r="H24" s="12">
        <x:v>44957</x:v>
      </x:c>
      <x:c r="I24" s="3" t="n">
        <x:v>0.0817718133752104</x:v>
      </x:c>
      <x:c r="J24" s="7" t="n">
        <x:v>12026.1453013554</x:v>
      </x:c>
    </x:row>
    <x:row r="25" spans="1:10">
      <x:c r="H25" s="12">
        <x:v>44985</x:v>
      </x:c>
      <x:c r="I25" s="3" t="n">
        <x:v>-0.0183167634685753</x:v>
      </x:c>
      <x:c r="J25" s="7" t="n">
        <x:v>11805.8652424317</x:v>
      </x:c>
    </x:row>
    <x:row r="26" spans="1:10">
      <x:c r="H26" s="12">
        <x:v>45016</x:v>
      </x:c>
      <x:c r="I26" s="3" t="n">
        <x:v>0.0444552985983179</x:v>
      </x:c>
      <x:c r="J26" s="7" t="n">
        <x:v>12330.6985069955</x:v>
      </x:c>
    </x:row>
    <x:row r="27" spans="1:10">
      <x:c r="H27" s="12">
        <x:v>45046</x:v>
      </x:c>
      <x:c r="I27" s="3" t="n">
        <x:v>0.0363891167802796</x:v>
      </x:c>
      <x:c r="J27" s="7" t="n">
        <x:v>12779.401734949</x:v>
      </x:c>
    </x:row>
    <x:row r="28" spans="1:10">
      <x:c r="H28" s="12">
        <x:v>45077</x:v>
      </x:c>
      <x:c r="I28" s="3" t="n">
        <x:v>-0.0548882434594588</x:v>
      </x:c>
      <x:c r="J28" s="7" t="n">
        <x:v>12077.9628212549</x:v>
      </x:c>
    </x:row>
    <x:row r="29" spans="1:10">
      <x:c r="H29" s="12">
        <x:v>45107</x:v>
      </x:c>
      <x:c r="I29" s="3" t="n">
        <x:v>0.0267066515200231</x:v>
      </x:c>
      <x:c r="J29" s="7" t="n">
        <x:v>12400.5247653939</x:v>
      </x:c>
    </x:row>
    <x:row r="30" spans="1:10">
      <x:c r="H30" s="12">
        <x:v>45138</x:v>
      </x:c>
      <x:c r="I30" s="3" t="n">
        <x:v>-0.00781312115214094</x:v>
      </x:c>
      <x:c r="J30" s="7" t="n">
        <x:v>12303.6379630518</x:v>
      </x:c>
    </x:row>
    <x:row r="31" spans="1:10">
      <x:c r="H31" s="12">
        <x:v>45169</x:v>
      </x:c>
      <x:c r="I31" s="3" t="n">
        <x:v>-0.0361303298399252</x:v>
      </x:c>
      <x:c r="J31" s="7" t="n">
        <x:v>11859.1034652157</x:v>
      </x:c>
    </x:row>
    <x:row r="32" spans="1:10">
      <x:c r="H32" s="12">
        <x:v>45199</x:v>
      </x:c>
      <x:c r="I32" s="3" t="n">
        <x:v>-0.0456675504000438</x:v>
      </x:c>
      <x:c r="J32" s="7" t="n">
        <x:v>11317.5272600186</x:v>
      </x:c>
    </x:row>
    <x:row r="33" spans="1:10">
      <x:c r="H33" s="12">
        <x:v>45230</x:v>
      </x:c>
      <x:c r="I33" s="3" t="n">
        <x:v>-0.0434121270193785</x:v>
      </x:c>
      <x:c r="J33" s="7" t="n">
        <x:v>10826.2093290614</x:v>
      </x:c>
    </x:row>
    <x:row r="34" spans="1:10">
      <x:c r="H34" s="12">
        <x:v>45260</x:v>
      </x:c>
      <x:c r="I34" s="3" t="n">
        <x:v>0.0317314245741159</x:v>
      </x:c>
      <x:c r="J34" s="7" t="n">
        <x:v>11169.7403738101</x:v>
      </x:c>
    </x:row>
    <x:row r="35" spans="1:10">
      <x:c r="H35" s="12">
        <x:v>45291</x:v>
      </x:c>
      <x:c r="I35" s="3" t="n">
        <x:v>0.0176690544747708</x:v>
      </x:c>
      <x:c r="J35" s="7" t="n">
        <x:v>11367.099124944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2024-10-30T23:26:50.7945170Z</dcterms:modified>
</coreProperties>
</file>