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<x:sst xmlns:x="http://schemas.openxmlformats.org/spreadsheetml/2006/main" count="25" uniqueCount="25">
  <x:si>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</x:si>
  <x:si>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</x:si>
  <x:si>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</x:si>
  <x:si>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0HAU.UK@28.70,0NZM.UK@17.40,0QR4.UK@53.90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</x:si>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</x:sst>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0.0698171093505144</x:v>
      </x:c>
      <x:c r="J3" s="7" t="n">
        <x:v>10698.1710935051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0.0322491723824114</x:v>
      </x:c>
      <x:c r="J4" s="7" t="n">
        <x:v>11043.1782572761</x:v>
      </x:c>
    </x:row>
    <x:row r="5" spans="1:10" x14ac:dyDescent="0.25">
      <x:c r="A5" s="4" t="s">
        <x:v>9</x:v>
      </x:c>
      <x:c r="B5" s="3" t="n">
        <x:v>0.0562374041981009</x:v>
      </x:c>
      <x:c r="H5" s="12">
        <x:v>44377</x:v>
      </x:c>
      <x:c r="I5" s="3" t="n">
        <x:v>0.034370003931171</x:v>
      </x:c>
      <x:c r="J5" s="7" t="n">
        <x:v>11422.7323373913</x:v>
      </x:c>
    </x:row>
    <x:row r="6" spans="1:10" x14ac:dyDescent="0.25">
      <x:c r="A6" s="2" t="s">
        <x:v>10</x:v>
      </x:c>
      <x:c r="B6" s="3" t="n">
        <x:v>0.167054852561692</x:v>
      </x:c>
      <x:c r="H6" s="12">
        <x:v>44408</x:v>
      </x:c>
      <x:c r="I6" s="3" t="n">
        <x:v>0.00139266642823562</x:v>
      </x:c>
      <x:c r="J6" s="7" t="n">
        <x:v>11438.6403932363</x:v>
      </x:c>
    </x:row>
    <x:row r="7" spans="1:10" x14ac:dyDescent="0.25">
      <x:c r="A7" s="2" t="s">
        <x:v>11</x:v>
      </x:c>
      <x:c r="B7" s="3" t="n">
        <x:v>-0.276247754034362</x:v>
      </x:c>
      <x:c r="H7" s="12">
        <x:v>44439</x:v>
      </x:c>
      <x:c r="I7" s="3" t="n">
        <x:v>-0.00803706181865434</x:v>
      </x:c>
      <x:c r="J7" s="7" t="n">
        <x:v>11346.7073332745</x:v>
      </x:c>
    </x:row>
    <x:row r="8" spans="1:10" x14ac:dyDescent="0.25">
      <x:c r="A8" s="2" t="s">
        <x:v>12</x:v>
      </x:c>
      <x:c r="B8" s="3" t="n">
        <x:v>0.00498629719042176</x:v>
      </x:c>
      <x:c r="H8" s="12">
        <x:v>44469</x:v>
      </x:c>
      <x:c r="I8" s="3" t="n">
        <x:v>-0.0324957265454285</x:v>
      </x:c>
      <x:c r="J8" s="7" t="n">
        <x:v>10977.9878345814</x:v>
      </x:c>
    </x:row>
    <x:row r="9" spans="1:10" x14ac:dyDescent="0.25">
      <x:c r="A9" s="2" t="s">
        <x:v>13</x:v>
      </x:c>
      <x:c r="B9" s="3" t="n">
        <x:v>0.0476559592959528</x:v>
      </x:c>
      <x:c r="H9" s="12">
        <x:v>44500</x:v>
      </x:c>
      <x:c r="I9" s="3" t="n">
        <x:v>0.0741032006157568</x:v>
      </x:c>
      <x:c r="J9" s="7" t="n">
        <x:v>11791.4918694448</x:v>
      </x:c>
    </x:row>
    <x:row r="10" spans="1:10" x14ac:dyDescent="0.25">
      <x:c r="A10" s="2" t="s">
        <x:v>14</x:v>
      </x:c>
      <x:c r="B10" s="3" t="n">
        <x:v>-0.100936378532321</x:v>
      </x:c>
      <x:c r="H10" s="12">
        <x:v>44530</x:v>
      </x:c>
      <x:c r="I10" s="3" t="n">
        <x:v>0.0062948594707044</x:v>
      </x:c>
      <x:c r="J10" s="7" t="n">
        <x:v>11865.7176537129</x:v>
      </x:c>
    </x:row>
    <x:row r="11" spans="1:10" x14ac:dyDescent="0.25">
      <x:c r="A11" s="2" t="s">
        <x:v>15</x:v>
      </x:c>
      <x:c r="B11" s="3" t="n">
        <x:v>-0.154997475780582</x:v>
      </x:c>
      <x:c r="H11" s="12">
        <x:v>44561</x:v>
      </x:c>
      <x:c r="I11" s="3" t="n">
        <x:v>0.0640464800956233</x:v>
      </x:c>
      <x:c r="J11" s="7" t="n">
        <x:v>12625.6751032417</x:v>
      </x:c>
    </x:row>
    <x:row r="12" spans="1:10">
      <x:c r="H12" s="12">
        <x:v>44592</x:v>
      </x:c>
      <x:c r="I12" s="3" t="n">
        <x:v>-0.0587868260842487</x:v>
      </x:c>
      <x:c r="J12" s="7" t="n">
        <x:v>11883.4517367512</x:v>
      </x:c>
    </x:row>
    <x:row r="13" spans="1:10">
      <x:c r="H13" s="12">
        <x:v>44620</x:v>
      </x:c>
      <x:c r="I13" s="3" t="n">
        <x:v>-0.033677121556766</x:v>
      </x:c>
      <x:c r="J13" s="7" t="n">
        <x:v>11483.2512880987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0.0075933131357655</x:v>
      </x:c>
      <x:c r="J14" s="7" t="n">
        <x:v>11570.4472109459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0.0237633281640258</x:v>
      </x:c>
      <x:c r="J15" s="7" t="n">
        <x:v>11845.3995450241</x:v>
      </x:c>
    </x:row>
    <x:row r="16" spans="1:10" x14ac:dyDescent="0.25">
      <x:c r="A16" s="1" t="s">
        <x:v>22</x:v>
      </x:c>
      <x:c r="B16" s="3" t="n">
        <x:v>0.287</x:v>
      </x:c>
      <x:c r="C16" s="3" t="n">
        <x:v>0.0107221840452273</x:v>
      </x:c>
      <x:c r="D16" s="3" t="n">
        <x:v>0.0688045078229972</x:v>
      </x:c>
      <x:c r="E16" s="3" t="n">
        <x:v>0.617144687422841</x:v>
      </x:c>
      <x:c r="F16" s="3" t="n">
        <x:v>0.374864359274823</x:v>
      </x:c>
      <x:c r="H16" s="12">
        <x:v>44712</x:v>
      </x:c>
      <x:c r="I16" s="3" t="n">
        <x:v>-0.062536929279747</x:v>
      </x:c>
      <x:c r="J16" s="7" t="n">
        <x:v>11104.6246313866</x:v>
      </x:c>
    </x:row>
    <x:row r="17" spans="1:10">
      <x:c r="A17" s="1" t="s">
        <x:v>23</x:v>
      </x:c>
      <x:c r="B17" s="3" t="n">
        <x:v>0.174</x:v>
      </x:c>
      <x:c r="C17" s="3" t="n">
        <x:v>0.0119838838264505</x:v>
      </x:c>
      <x:c r="D17" s="3" t="n">
        <x:v>0.0645098208786386</x:v>
      </x:c>
      <x:c r="E17" s="3" t="n">
        <x:v>0.418185219647129</x:v>
      </x:c>
      <x:c r="F17" s="3" t="n">
        <x:v>0.203518023415337</x:v>
      </x:c>
      <x:c r="H17" s="12">
        <x:v>44742</x:v>
      </x:c>
      <x:c r="I17" s="3" t="n">
        <x:v>-0.0298217773555173</x:v>
      </x:c>
      <x:c r="J17" s="7" t="n">
        <x:v>10773.4649880128</x:v>
      </x:c>
    </x:row>
    <x:row r="18" spans="1:10">
      <x:c r="A18" s="1" t="s">
        <x:v>24</x:v>
      </x:c>
      <x:c r="B18" s="3" t="n">
        <x:v>0.539</x:v>
      </x:c>
      <x:c r="C18" s="3" t="n">
        <x:v>-0.000326837507162991</x:v>
      </x:c>
      <x:c r="D18" s="3" t="n">
        <x:v>0.0419706100584058</x:v>
      </x:c>
      <x:c r="E18" s="3" t="n">
        <x:v>-0.0353299070699697</x:v>
      </x:c>
      <x:c r="F18" s="3" t="n">
        <x:v>0.42134673880474</x:v>
      </x:c>
      <x:c r="H18" s="12">
        <x:v>44773</x:v>
      </x:c>
      <x:c r="I18" s="3" t="n">
        <x:v>0.10000485421632</x:v>
      </x:c>
      <x:c r="J18" s="7" t="n">
        <x:v>11850.8637835436</x:v>
      </x:c>
    </x:row>
    <x:row r="19" spans="1:10">
      <x:c r="H19" s="12">
        <x:v>44804</x:v>
      </x:c>
      <x:c r="I19" s="3" t="n">
        <x:v>-0.0374328821000633</x:v>
      </x:c>
      <x:c r="J19" s="7" t="n">
        <x:v>11407.2517967503</x:v>
      </x:c>
    </x:row>
    <x:row r="20" spans="1:10">
      <x:c r="H20" s="12">
        <x:v>44834</x:v>
      </x:c>
      <x:c r="I20" s="3" t="n">
        <x:v>-0.0647416641357244</x:v>
      </x:c>
      <x:c r="J20" s="7" t="n">
        <x:v>10668.7273322135</x:v>
      </x:c>
    </x:row>
    <x:row r="21" spans="1:10">
      <x:c r="H21" s="12">
        <x:v>44865</x:v>
      </x:c>
      <x:c r="I21" s="3" t="n">
        <x:v>0.0147177016675049</x:v>
      </x:c>
      <x:c r="J21" s="7" t="n">
        <x:v>10825.746478261</x:v>
      </x:c>
    </x:row>
    <x:row r="22" spans="1:10">
      <x:c r="H22" s="12">
        <x:v>44895</x:v>
      </x:c>
      <x:c r="I22" s="3" t="n">
        <x:v>0.0781352982654773</x:v>
      </x:c>
      <x:c r="J22" s="7" t="n">
        <x:v>11671.6194082863</x:v>
      </x:c>
    </x:row>
    <x:row r="23" spans="1:10">
      <x:c r="H23" s="12">
        <x:v>44926</x:v>
      </x:c>
      <x:c r="I23" s="3" t="n">
        <x:v>-0.0409564165577441</x:v>
      </x:c>
      <x:c r="J23" s="7" t="n">
        <x:v>11193.5917018971</x:v>
      </x:c>
    </x:row>
    <x:row r="24" spans="1:10">
      <x:c r="H24" s="12">
        <x:v>44957</x:v>
      </x:c>
      <x:c r="I24" s="3" t="n">
        <x:v>0.0849187774216383</x:v>
      </x:c>
      <x:c r="J24" s="7" t="n">
        <x:v>12144.1378241792</x:v>
      </x:c>
    </x:row>
    <x:row r="25" spans="1:10">
      <x:c r="H25" s="12">
        <x:v>44985</x:v>
      </x:c>
      <x:c r="I25" s="3" t="n">
        <x:v>-0.0181691568078251</x:v>
      </x:c>
      <x:c r="J25" s="7" t="n">
        <x:v>11923.4890797558</x:v>
      </x:c>
    </x:row>
    <x:row r="26" spans="1:10">
      <x:c r="H26" s="12">
        <x:v>45016</x:v>
      </x:c>
      <x:c r="I26" s="3" t="n">
        <x:v>0.0488679403520115</x:v>
      </x:c>
      <x:c r="J26" s="7" t="n">
        <x:v>12506.1654328932</x:v>
      </x:c>
    </x:row>
    <x:row r="27" spans="1:10">
      <x:c r="H27" s="12">
        <x:v>45046</x:v>
      </x:c>
      <x:c r="I27" s="3" t="n">
        <x:v>0.0317402059964617</x:v>
      </x:c>
      <x:c r="J27" s="7" t="n">
        <x:v>12903.1136999591</x:v>
      </x:c>
    </x:row>
    <x:row r="28" spans="1:10">
      <x:c r="H28" s="12">
        <x:v>45077</x:v>
      </x:c>
      <x:c r="I28" s="3" t="n">
        <x:v>-0.0600524207243938</x:v>
      </x:c>
      <x:c r="J28" s="7" t="n">
        <x:v>12128.2504873944</x:v>
      </x:c>
    </x:row>
    <x:row r="29" spans="1:10">
      <x:c r="H29" s="12">
        <x:v>45107</x:v>
      </x:c>
      <x:c r="I29" s="3" t="n">
        <x:v>0.0264008163188932</x:v>
      </x:c>
      <x:c r="J29" s="7" t="n">
        <x:v>12448.4462007817</x:v>
      </x:c>
    </x:row>
    <x:row r="30" spans="1:10">
      <x:c r="H30" s="12">
        <x:v>45138</x:v>
      </x:c>
      <x:c r="I30" s="3" t="n">
        <x:v>-0.00619873193440717</x:v>
      </x:c>
      <x:c r="J30" s="7" t="n">
        <x:v>12371.2816197831</x:v>
      </x:c>
    </x:row>
    <x:row r="31" spans="1:10">
      <x:c r="H31" s="12">
        <x:v>45169</x:v>
      </x:c>
      <x:c r="I31" s="3" t="n">
        <x:v>-0.0324203710242564</x:v>
      </x:c>
      <x:c r="J31" s="7" t="n">
        <x:v>11970.2000796242</x:v>
      </x:c>
    </x:row>
    <x:row r="32" spans="1:10">
      <x:c r="H32" s="12">
        <x:v>45199</x:v>
      </x:c>
      <x:c r="I32" s="3" t="n">
        <x:v>-0.0451091556117216</x:v>
      </x:c>
      <x:c r="J32" s="7" t="n">
        <x:v>11430.234461529</x:v>
      </x:c>
    </x:row>
    <x:row r="33" spans="1:10">
      <x:c r="H33" s="12">
        <x:v>45230</x:v>
      </x:c>
      <x:c r="I33" s="3" t="n">
        <x:v>-0.0443538556585576</x:v>
      </x:c>
      <x:c r="J33" s="7" t="n">
        <x:v>10923.2594920789</x:v>
      </x:c>
    </x:row>
    <x:row r="34" spans="1:10">
      <x:c r="H34" s="12">
        <x:v>45260</x:v>
      </x:c>
      <x:c r="I34" s="3" t="n">
        <x:v>0.0288275248134078</x:v>
      </x:c>
      <x:c r="J34" s="7" t="n">
        <x:v>11238.15002613</x:v>
      </x:c>
    </x:row>
    <x:row r="35" spans="1:10">
      <x:c r="H35" s="12">
        <x:v>45282</x:v>
      </x:c>
      <x:c r="I35" s="3" t="n">
        <x:v>0.0115634897707012</x:v>
      </x:c>
      <x:c r="J35" s="7" t="n">
        <x:v>11368.1022589988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2024-10-31T19:34:31.2938290Z</dcterms:modified>
</coreProperties>
</file>