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<x:sst xmlns:x="http://schemas.openxmlformats.org/spreadsheetml/2006/main" count="26" uniqueCount="26">
  <x:si>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</x:si>
  <x:si>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</x:si>
  <x:si>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</x:si>
  <x:si>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0HAU.UK@28.50,0NZM.UK@21.40,ASML@0.00,0QOK.UK@11.20,0QR4.UK@38.90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</x:si>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</x:sst>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0.0587677815230291</x:v>
      </x:c>
      <x:c r="J3" s="7" t="n">
        <x:v>10587.6778152303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0.0376596981481015</x:v>
      </x:c>
      <x:c r="J4" s="7" t="n">
        <x:v>10986.4065658412</x:v>
      </x:c>
    </x:row>
    <x:row r="5" spans="1:10" x14ac:dyDescent="0.25">
      <x:c r="A5" s="4" t="s">
        <x:v>9</x:v>
      </x:c>
      <x:c r="B5" s="3" t="n">
        <x:v>0.0553669140686033</x:v>
      </x:c>
      <x:c r="H5" s="12">
        <x:v>44377</x:v>
      </x:c>
      <x:c r="I5" s="3" t="n">
        <x:v>0.0400927999803653</x:v>
      </x:c>
      <x:c r="J5" s="7" t="n">
        <x:v>11426.8823667885</x:v>
      </x:c>
    </x:row>
    <x:row r="6" spans="1:10" x14ac:dyDescent="0.25">
      <x:c r="A6" s="2" t="s">
        <x:v>10</x:v>
      </x:c>
      <x:c r="B6" s="3" t="n">
        <x:v>0.16239718861403</x:v>
      </x:c>
      <x:c r="H6" s="12">
        <x:v>44408</x:v>
      </x:c>
      <x:c r="I6" s="3" t="n">
        <x:v>0.00557221632692485</x:v>
      </x:c>
      <x:c r="J6" s="7" t="n">
        <x:v>11490.5554272785</x:v>
      </x:c>
    </x:row>
    <x:row r="7" spans="1:10" x14ac:dyDescent="0.25">
      <x:c r="A7" s="2" t="s">
        <x:v>11</x:v>
      </x:c>
      <x:c r="B7" s="3" t="n">
        <x:v>-0.269256583660747</x:v>
      </x:c>
      <x:c r="H7" s="12">
        <x:v>44439</x:v>
      </x:c>
      <x:c r="I7" s="3" t="n">
        <x:v>-0.00291486636473437</x:v>
      </x:c>
      <x:c r="J7" s="7" t="n">
        <x:v>11457.0619937514</x:v>
      </x:c>
    </x:row>
    <x:row r="8" spans="1:10" x14ac:dyDescent="0.25">
      <x:c r="A8" s="2" t="s">
        <x:v>12</x:v>
      </x:c>
      <x:c r="B8" s="3" t="n">
        <x:v>0.00491097334053459</x:v>
      </x:c>
      <x:c r="H8" s="12">
        <x:v>44469</x:v>
      </x:c>
      <x:c r="I8" s="3" t="n">
        <x:v>-0.0395506456546852</x:v>
      </x:c>
      <x:c r="J8" s="7" t="n">
        <x:v>11003.9277945928</x:v>
      </x:c>
    </x:row>
    <x:row r="9" spans="1:10" x14ac:dyDescent="0.25">
      <x:c r="A9" s="2" t="s">
        <x:v>13</x:v>
      </x:c>
      <x:c r="B9" s="3" t="n">
        <x:v>0.0463758070241378</x:v>
      </x:c>
      <x:c r="H9" s="12">
        <x:v>44500</x:v>
      </x:c>
      <x:c r="I9" s="3" t="n">
        <x:v>0.0715516604917542</x:v>
      </x:c>
      <x:c r="J9" s="7" t="n">
        <x:v>11791.2771002273</x:v>
      </x:c>
    </x:row>
    <x:row r="10" spans="1:10" x14ac:dyDescent="0.25">
      <x:c r="A10" s="2" t="s">
        <x:v>14</x:v>
      </x:c>
      <x:c r="B10" s="3" t="n">
        <x:v>-0.0982939631252515</x:v>
      </x:c>
      <x:c r="H10" s="12">
        <x:v>44530</x:v>
      </x:c>
      <x:c r="I10" s="3" t="n">
        <x:v>0.00717033654650335</x:v>
      </x:c>
      <x:c r="J10" s="7" t="n">
        <x:v>11875.824525349</x:v>
      </x:c>
    </x:row>
    <x:row r="11" spans="1:10" x14ac:dyDescent="0.25">
      <x:c r="A11" s="2" t="s">
        <x:v>15</x:v>
      </x:c>
      <x:c r="B11" s="3" t="n">
        <x:v>-0.153495060528696</x:v>
      </x:c>
      <x:c r="H11" s="12">
        <x:v>44561</x:v>
      </x:c>
      <x:c r="I11" s="3" t="n">
        <x:v>0.0626004129177971</x:v>
      </x:c>
      <x:c r="J11" s="7" t="n">
        <x:v>12619.2560443751</x:v>
      </x:c>
    </x:row>
    <x:row r="12" spans="1:10">
      <x:c r="H12" s="12">
        <x:v>44592</x:v>
      </x:c>
      <x:c r="I12" s="3" t="n">
        <x:v>-0.0580694023817926</x:v>
      </x:c>
      <x:c r="J12" s="7" t="n">
        <x:v>11886.4633873755</x:v>
      </x:c>
    </x:row>
    <x:row r="13" spans="1:10">
      <x:c r="H13" s="12">
        <x:v>44620</x:v>
      </x:c>
      <x:c r="I13" s="3" t="n">
        <x:v>-0.0371396028203569</x:v>
      </x:c>
      <x:c r="J13" s="7" t="n">
        <x:v>11445.0048582296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0.0145837329559738</x:v>
      </x:c>
      <x:c r="J14" s="7" t="n">
        <x:v>11611.9157527619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0.0101395705940553</x:v>
      </x:c>
      <x:c r="J15" s="7" t="n">
        <x:v>11729.6555922692</x:v>
      </x:c>
    </x:row>
    <x:row r="16" spans="1:10" x14ac:dyDescent="0.25">
      <x:c r="A16" s="1" t="s">
        <x:v>22</x:v>
      </x:c>
      <x:c r="B16" s="3" t="n">
        <x:v>0.285</x:v>
      </x:c>
      <x:c r="C16" s="3" t="n">
        <x:v>0.0107221840452273</x:v>
      </x:c>
      <x:c r="D16" s="3" t="n">
        <x:v>0.0688045078229972</x:v>
      </x:c>
      <x:c r="E16" s="3" t="n">
        <x:v>0.622243747011898</x:v>
      </x:c>
      <x:c r="F16" s="3" t="n">
        <x:v>0.365493687333566</x:v>
      </x:c>
      <x:c r="H16" s="12">
        <x:v>44712</x:v>
      </x:c>
      <x:c r="I16" s="3" t="n">
        <x:v>-0.0622562360743886</x:v>
      </x:c>
      <x:c r="J16" s="7" t="n">
        <x:v>10999.4113846456</x:v>
      </x:c>
    </x:row>
    <x:row r="17" spans="1:10">
      <x:c r="A17" s="1" t="s">
        <x:v>23</x:v>
      </x:c>
      <x:c r="B17" s="3" t="n">
        <x:v>0.214</x:v>
      </x:c>
      <x:c r="C17" s="3" t="n">
        <x:v>0.0119838838264505</x:v>
      </x:c>
      <x:c r="D17" s="3" t="n">
        <x:v>0.0645098208786386</x:v>
      </x:c>
      <x:c r="E17" s="3" t="n">
        <x:v>0.522208320231127</x:v>
      </x:c>
      <x:c r="F17" s="3" t="n">
        <x:v>0.26116630465382</x:v>
      </x:c>
      <x:c r="H17" s="12">
        <x:v>44742</x:v>
      </x:c>
      <x:c r="I17" s="3" t="n">
        <x:v>-0.0283891332633528</x:v>
      </x:c>
      <x:c r="J17" s="7" t="n">
        <x:v>10687.1476290285</x:v>
      </x:c>
    </x:row>
    <x:row r="18" spans="1:10">
      <x:c r="A18" s="1" t="s">
        <x:v>24</x:v>
      </x:c>
      <x:c r="B18" s="3" t="n">
        <x:v>0.112</x:v>
      </x:c>
      <x:c r="C18" s="3" t="n">
        <x:v>-0.00519875411543931</x:v>
      </x:c>
      <x:c r="D18" s="3" t="n">
        <x:v>0.049053928098764</x:v>
      </x:c>
      <x:c r="E18" s="3" t="n">
        <x:v>-0.118563148393271</x:v>
      </x:c>
      <x:c r="F18" s="3" t="n">
        <x:v>0.047543332979166</x:v>
      </x:c>
      <x:c r="H18" s="12">
        <x:v>44773</x:v>
      </x:c>
      <x:c r="I18" s="3" t="n">
        <x:v>0.0949770043658539</x:v>
      </x:c>
      <x:c r="J18" s="7" t="n">
        <x:v>11702.1808960493</x:v>
      </x:c>
    </x:row>
    <x:row r="19" spans="1:10">
      <x:c r="A19" s="1" t="s">
        <x:v>25</x:v>
      </x:c>
      <x:c r="B19" s="3" t="n">
        <x:v>0.389</x:v>
      </x:c>
      <x:c r="C19" s="3" t="n">
        <x:v>-0.000326837507162991</x:v>
      </x:c>
      <x:c r="D19" s="3" t="n">
        <x:v>0.0419706100584058</x:v>
      </x:c>
      <x:c r="E19" s="3" t="n">
        <x:v>-0.0258889188497536</x:v>
      </x:c>
      <x:c r="F19" s="3" t="n">
        <x:v>0.302464886135721</x:v>
      </x:c>
      <x:c r="H19" s="12">
        <x:v>44804</x:v>
      </x:c>
      <x:c r="I19" s="3" t="n">
        <x:v>-0.0363804479894771</x:v>
      </x:c>
      <x:c r="J19" s="7" t="n">
        <x:v>11276.4503125971</x:v>
      </x:c>
    </x:row>
    <x:row r="20" spans="1:10">
      <x:c r="H20" s="12">
        <x:v>44834</x:v>
      </x:c>
      <x:c r="I20" s="3" t="n">
        <x:v>-0.0526927997826259</x:v>
      </x:c>
      <x:c r="J20" s="7" t="n">
        <x:v>10682.2625740167</x:v>
      </x:c>
    </x:row>
    <x:row r="21" spans="1:10">
      <x:c r="H21" s="12">
        <x:v>44865</x:v>
      </x:c>
      <x:c r="I21" s="3" t="n">
        <x:v>0.0148221396188851</x:v>
      </x:c>
      <x:c r="J21" s="7" t="n">
        <x:v>10840.5965613343</x:v>
      </x:c>
    </x:row>
    <x:row r="22" spans="1:10">
      <x:c r="H22" s="12">
        <x:v>44895</x:v>
      </x:c>
      <x:c r="I22" s="3" t="n">
        <x:v>0.0694028216753829</x:v>
      </x:c>
      <x:c r="J22" s="7" t="n">
        <x:v>11592.9645513354</x:v>
      </x:c>
    </x:row>
    <x:row r="23" spans="1:10">
      <x:c r="H23" s="12">
        <x:v>44926</x:v>
      </x:c>
      <x:c r="I23" s="3" t="n">
        <x:v>-0.0439864023177233</x:v>
      </x:c>
      <x:c r="J23" s="7" t="n">
        <x:v>11083.0317485253</x:v>
      </x:c>
    </x:row>
    <x:row r="24" spans="1:10">
      <x:c r="H24" s="12">
        <x:v>44957</x:v>
      </x:c>
      <x:c r="I24" s="3" t="n">
        <x:v>0.0801336432276085</x:v>
      </x:c>
      <x:c r="J24" s="7" t="n">
        <x:v>11971.1554605418</x:v>
      </x:c>
    </x:row>
    <x:row r="25" spans="1:10">
      <x:c r="H25" s="12">
        <x:v>44985</x:v>
      </x:c>
      <x:c r="I25" s="3" t="n">
        <x:v>-0.0184574659637433</x:v>
      </x:c>
      <x:c r="J25" s="7" t="n">
        <x:v>11750.1982660822</x:v>
      </x:c>
    </x:row>
    <x:row r="26" spans="1:10">
      <x:c r="H26" s="12">
        <x:v>45016</x:v>
      </x:c>
      <x:c r="I26" s="3" t="n">
        <x:v>0.0433284859458918</x:v>
      </x:c>
      <x:c r="J26" s="7" t="n">
        <x:v>12259.3165665156</x:v>
      </x:c>
    </x:row>
    <x:row r="27" spans="1:10">
      <x:c r="H27" s="12">
        <x:v>45046</x:v>
      </x:c>
      <x:c r="I27" s="3" t="n">
        <x:v>0.0375454994293044</x:v>
      </x:c>
      <x:c r="J27" s="7" t="n">
        <x:v>12719.5987296674</x:v>
      </x:c>
    </x:row>
    <x:row r="28" spans="1:10">
      <x:c r="H28" s="12">
        <x:v>45077</x:v>
      </x:c>
      <x:c r="I28" s="3" t="n">
        <x:v>-0.053811642611432</x:v>
      </x:c>
      <x:c r="J28" s="7" t="n">
        <x:v>12035.1362286657</x:v>
      </x:c>
    </x:row>
    <x:row r="29" spans="1:10">
      <x:c r="H29" s="12">
        <x:v>45107</x:v>
      </x:c>
      <x:c r="I29" s="3" t="n">
        <x:v>0.026332438549358</x:v>
      </x:c>
      <x:c r="J29" s="7" t="n">
        <x:v>12352.0507138402</x:v>
      </x:c>
    </x:row>
    <x:row r="30" spans="1:10">
      <x:c r="H30" s="12">
        <x:v>45138</x:v>
      </x:c>
      <x:c r="I30" s="3" t="n">
        <x:v>-0.00807135375128487</x:v>
      </x:c>
      <x:c r="J30" s="7" t="n">
        <x:v>12252.352942975</x:v>
      </x:c>
    </x:row>
    <x:row r="31" spans="1:10">
      <x:c r="H31" s="12">
        <x:v>45169</x:v>
      </x:c>
      <x:c r="I31" s="3" t="n">
        <x:v>-0.0363654223286807</x:v>
      </x:c>
      <x:c r="J31" s="7" t="n">
        <x:v>11806.7909536836</x:v>
      </x:c>
    </x:row>
    <x:row r="32" spans="1:10">
      <x:c r="H32" s="12">
        <x:v>45199</x:v>
      </x:c>
      <x:c r="I32" s="3" t="n">
        <x:v>-0.0453175433500824</x:v>
      </x:c>
      <x:c r="J32" s="7" t="n">
        <x:v>11271.7361928147</x:v>
      </x:c>
    </x:row>
    <x:row r="33" spans="1:10">
      <x:c r="H33" s="12">
        <x:v>45230</x:v>
      </x:c>
      <x:c r="I33" s="3" t="n">
        <x:v>-0.0430244050641319</x:v>
      </x:c>
      <x:c r="J33" s="7" t="n">
        <x:v>10786.776449079</x:v>
      </x:c>
    </x:row>
    <x:row r="34" spans="1:10">
      <x:c r="H34" s="12">
        <x:v>45260</x:v>
      </x:c>
      <x:c r="I34" s="3" t="n">
        <x:v>0.0323176808559724</x:v>
      </x:c>
      <x:c r="J34" s="7" t="n">
        <x:v>11135.3800478251</x:v>
      </x:c>
    </x:row>
    <x:row r="35" spans="1:10">
      <x:c r="H35" s="12">
        <x:v>45291</x:v>
      </x:c>
      <x:c r="I35" s="3" t="n">
        <x:v>0.0184728659047007</x:v>
      </x:c>
      <x:c r="J35" s="7" t="n">
        <x:v>11341.0824302464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2024-10-31T19:22:27.4373705Z</dcterms:modified>
</coreProperties>
</file>