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<x:sst xmlns:x="http://schemas.openxmlformats.org/spreadsheetml/2006/main" count="25" uniqueCount="25">
  <x:si>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</x:si>
  <x:si>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</x:si>
  <x:si>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</x:si>
  <x:si>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0HAU.UK@28.30,0NZM.UK@4.20,0QR4.UK@67.50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</x:si>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</x:sst>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0.0708464780666396</x:v>
      </x:c>
      <x:c r="J3" s="7" t="n">
        <x:v>10708.4647806664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0.0245117030491194</x:v>
      </x:c>
      <x:c r="J4" s="7" t="n">
        <x:v>10970.947489482</x:v>
      </x:c>
    </x:row>
    <x:row r="5" spans="1:10" x14ac:dyDescent="0.25">
      <x:c r="A5" s="4" t="s">
        <x:v>9</x:v>
      </x:c>
      <x:c r="B5" s="3" t="n">
        <x:v>0.0370991753267349</x:v>
      </x:c>
      <x:c r="H5" s="12">
        <x:v>44377</x:v>
      </x:c>
      <x:c r="I5" s="3" t="n">
        <x:v>0.0381732949775106</x:v>
      </x:c>
      <x:c r="J5" s="7" t="n">
        <x:v>11389.7447041808</x:v>
      </x:c>
    </x:row>
    <x:row r="6" spans="1:10" x14ac:dyDescent="0.25">
      <x:c r="A6" s="2" t="s">
        <x:v>10</x:v>
      </x:c>
      <x:c r="B6" s="3" t="n">
        <x:v>0.155922867885585</x:v>
      </x:c>
      <x:c r="H6" s="12">
        <x:v>44408</x:v>
      </x:c>
      <x:c r="I6" s="3" t="n">
        <x:v>-0.00499783932860632</x:v>
      </x:c>
      <x:c r="J6" s="7" t="n">
        <x:v>11332.8205901555</x:v>
      </x:c>
    </x:row>
    <x:row r="7" spans="1:10" x14ac:dyDescent="0.25">
      <x:c r="A7" s="2" t="s">
        <x:v>11</x:v>
      </x:c>
      <x:c r="B7" s="3" t="n">
        <x:v>-0.275701036178654</x:v>
      </x:c>
      <x:c r="H7" s="12">
        <x:v>44439</x:v>
      </x:c>
      <x:c r="I7" s="3" t="n">
        <x:v>-0.00815871570326774</x:v>
      </x:c>
      <x:c r="J7" s="7" t="n">
        <x:v>11240.3593288443</x:v>
      </x:c>
    </x:row>
    <x:row r="8" spans="1:10" x14ac:dyDescent="0.25">
      <x:c r="A8" s="2" t="s">
        <x:v>12</x:v>
      </x:c>
      <x:c r="B8" s="3" t="n">
        <x:v>0.00331708588817525</x:v>
      </x:c>
      <x:c r="H8" s="12">
        <x:v>44469</x:v>
      </x:c>
      <x:c r="I8" s="3" t="n">
        <x:v>-0.0250867632961604</x:v>
      </x:c>
      <x:c r="J8" s="7" t="n">
        <x:v>10958.3750949978</x:v>
      </x:c>
    </x:row>
    <x:row r="9" spans="1:10" x14ac:dyDescent="0.25">
      <x:c r="A9" s="2" t="s">
        <x:v>13</x:v>
      </x:c>
      <x:c r="B9" s="3" t="n">
        <x:v>0.0452502196877389</x:v>
      </x:c>
      <x:c r="H9" s="12">
        <x:v>44500</x:v>
      </x:c>
      <x:c r="I9" s="3" t="n">
        <x:v>0.0697303674429628</x:v>
      </x:c>
      <x:c r="J9" s="7" t="n">
        <x:v>11722.5066169498</x:v>
      </x:c>
    </x:row>
    <x:row r="10" spans="1:10" x14ac:dyDescent="0.25">
      <x:c r="A10" s="2" t="s">
        <x:v>14</x:v>
      </x:c>
      <x:c r="B10" s="3" t="n">
        <x:v>-0.0974857805842718</x:v>
      </x:c>
      <x:c r="H10" s="12">
        <x:v>44530</x:v>
      </x:c>
      <x:c r="I10" s="3" t="n">
        <x:v>0.00480402945797867</x:v>
      </x:c>
      <x:c r="J10" s="7" t="n">
        <x:v>11778.8218840589</x:v>
      </x:c>
    </x:row>
    <x:row r="11" spans="1:10" x14ac:dyDescent="0.25">
      <x:c r="A11" s="2" t="s">
        <x:v>15</x:v>
      </x:c>
      <x:c r="B11" s="3" t="n">
        <x:v>-0.160124171604925</x:v>
      </x:c>
      <x:c r="H11" s="12">
        <x:v>44561</x:v>
      </x:c>
      <x:c r="I11" s="3" t="n">
        <x:v>0.0666626088750718</x:v>
      </x:c>
      <x:c r="J11" s="7" t="n">
        <x:v>12564.0288803251</x:v>
      </x:c>
    </x:row>
    <x:row r="12" spans="1:10">
      <x:c r="H12" s="12">
        <x:v>44592</x:v>
      </x:c>
      <x:c r="I12" s="3" t="n">
        <x:v>-0.0550002914131547</x:v>
      </x:c>
      <x:c r="J12" s="7" t="n">
        <x:v>11873.0036305839</x:v>
      </x:c>
    </x:row>
    <x:row r="13" spans="1:10">
      <x:c r="H13" s="12">
        <x:v>44620</x:v>
      </x:c>
      <x:c r="I13" s="3" t="n">
        <x:v>-0.026595123955302</x:v>
      </x:c>
      <x:c r="J13" s="7" t="n">
        <x:v>11557.2396273068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0.00701985735168632</x:v>
      </x:c>
      <x:c r="J14" s="7" t="n">
        <x:v>11638.3698008697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0.0378667346111464</x:v>
      </x:c>
      <x:c r="J15" s="7" t="n">
        <x:v>12079.0768614257</x:v>
      </x:c>
    </x:row>
    <x:row r="16" spans="1:10" x14ac:dyDescent="0.25">
      <x:c r="A16" s="1" t="s">
        <x:v>22</x:v>
      </x:c>
      <x:c r="B16" s="3" t="n">
        <x:v>0.283</x:v>
      </x:c>
      <x:c r="C16" s="3" t="n">
        <x:v>0.0107221840452273</x:v>
      </x:c>
      <x:c r="D16" s="3" t="n">
        <x:v>0.0688045078229972</x:v>
      </x:c>
      <x:c r="E16" s="3" t="n">
        <x:v>0.91477223897527</x:v>
      </x:c>
      <x:c r="F16" s="3" t="n">
        <x:v>0.363677634673206</x:v>
      </x:c>
      <x:c r="H16" s="12">
        <x:v>44712</x:v>
      </x:c>
      <x:c r="I16" s="3" t="n">
        <x:v>-0.0658001636007412</x:v>
      </x:c>
      <x:c r="J16" s="7" t="n">
        <x:v>11284.2716277979</x:v>
      </x:c>
    </x:row>
    <x:row r="17" spans="1:10">
      <x:c r="A17" s="1" t="s">
        <x:v>23</x:v>
      </x:c>
      <x:c r="B17" s="3" t="n">
        <x:v>0.042</x:v>
      </x:c>
      <x:c r="C17" s="3" t="n">
        <x:v>0.0119838838264505</x:v>
      </x:c>
      <x:c r="D17" s="3" t="n">
        <x:v>0.0645098208786386</x:v>
      </x:c>
      <x:c r="E17" s="3" t="n">
        <x:v>0.151736535525104</x:v>
      </x:c>
      <x:c r="F17" s="3" t="n">
        <x:v>0.0464986923999153</x:v>
      </x:c>
      <x:c r="H17" s="12">
        <x:v>44742</x:v>
      </x:c>
      <x:c r="I17" s="3" t="n">
        <x:v>-0.0341615113993625</x:v>
      </x:c>
      <x:c r="J17" s="7" t="n">
        <x:v>10898.7838539514</x:v>
      </x:c>
    </x:row>
    <x:row r="18" spans="1:10">
      <x:c r="A18" s="1" t="s">
        <x:v>24</x:v>
      </x:c>
      <x:c r="B18" s="3" t="n">
        <x:v>0.675</x:v>
      </x:c>
      <x:c r="C18" s="3" t="n">
        <x:v>-0.000326837507162991</x:v>
      </x:c>
      <x:c r="D18" s="3" t="n">
        <x:v>0.0419706100584058</x:v>
      </x:c>
      <x:c r="E18" s="3" t="n">
        <x:v>-0.0665087745003739</x:v>
      </x:c>
      <x:c r="F18" s="3" t="n">
        <x:v>0.585969247310151</x:v>
      </x:c>
      <x:c r="H18" s="12">
        <x:v>44773</x:v>
      </x:c>
      <x:c r="I18" s="3" t="n">
        <x:v>0.0898942304139198</x:v>
      </x:c>
      <x:c r="J18" s="7" t="n">
        <x:v>11878.52164095</x:v>
      </x:c>
    </x:row>
    <x:row r="19" spans="1:10">
      <x:c r="H19" s="12">
        <x:v>44804</x:v>
      </x:c>
      <x:c r="I19" s="3" t="n">
        <x:v>-0.0318547062634048</x:v>
      </x:c>
      <x:c r="J19" s="7" t="n">
        <x:v>11500.1348232341</x:v>
      </x:c>
    </x:row>
    <x:row r="20" spans="1:10">
      <x:c r="H20" s="12">
        <x:v>44834</x:v>
      </x:c>
      <x:c r="I20" s="3" t="n">
        <x:v>-0.0694701262420582</x:v>
      </x:c>
      <x:c r="J20" s="7" t="n">
        <x:v>10701.2190052633</x:v>
      </x:c>
    </x:row>
    <x:row r="21" spans="1:10">
      <x:c r="H21" s="12">
        <x:v>44865</x:v>
      </x:c>
      <x:c r="I21" s="3" t="n">
        <x:v>0.0207657343560664</x:v>
      </x:c>
      <x:c r="J21" s="7" t="n">
        <x:v>10923.4376764127</x:v>
      </x:c>
    </x:row>
    <x:row r="22" spans="1:10">
      <x:c r="H22" s="12">
        <x:v>44895</x:v>
      </x:c>
      <x:c r="I22" s="3" t="n">
        <x:v>0.0658888385414057</x:v>
      </x:c>
      <x:c r="J22" s="7" t="n">
        <x:v>11643.170297791</x:v>
      </x:c>
    </x:row>
    <x:row r="23" spans="1:10">
      <x:c r="H23" s="12">
        <x:v>44926</x:v>
      </x:c>
      <x:c r="I23" s="3" t="n">
        <x:v>-0.0387112862880437</x:v>
      </x:c>
      <x:c r="J23" s="7" t="n">
        <x:v>11192.4481990927</x:v>
      </x:c>
    </x:row>
    <x:row r="24" spans="1:10">
      <x:c r="H24" s="12">
        <x:v>44957</x:v>
      </x:c>
      <x:c r="I24" s="3" t="n">
        <x:v>0.0725088226271688</x:v>
      </x:c>
      <x:c r="J24" s="7" t="n">
        <x:v>12003.9994403245</x:v>
      </x:c>
    </x:row>
    <x:row r="25" spans="1:10">
      <x:c r="H25" s="12">
        <x:v>44985</x:v>
      </x:c>
      <x:c r="I25" s="3" t="n">
        <x:v>-0.0209912645438078</x:v>
      </x:c>
      <x:c r="J25" s="7" t="n">
        <x:v>11752.0203124889</x:v>
      </x:c>
    </x:row>
    <x:row r="26" spans="1:10">
      <x:c r="H26" s="12">
        <x:v>45016</x:v>
      </x:c>
      <x:c r="I26" s="3" t="n">
        <x:v>0.0390154060229086</x:v>
      </x:c>
      <x:c r="J26" s="7" t="n">
        <x:v>12210.5301565702</x:v>
      </x:c>
    </x:row>
    <x:row r="27" spans="1:10">
      <x:c r="H27" s="12">
        <x:v>45046</x:v>
      </x:c>
      <x:c r="I27" s="3" t="n">
        <x:v>0.0293895179975054</x:v>
      </x:c>
      <x:c r="J27" s="7" t="n">
        <x:v>12569.3917523658</x:v>
      </x:c>
    </x:row>
    <x:row r="28" spans="1:10">
      <x:c r="H28" s="12">
        <x:v>45077</x:v>
      </x:c>
      <x:c r="I28" s="3" t="n">
        <x:v>-0.0563116496648766</x:v>
      </x:c>
      <x:c r="J28" s="7" t="n">
        <x:v>11861.588567506</x:v>
      </x:c>
    </x:row>
    <x:row r="29" spans="1:10">
      <x:c r="H29" s="12">
        <x:v>45107</x:v>
      </x:c>
      <x:c r="I29" s="3" t="n">
        <x:v>0.0144157663034706</x:v>
      </x:c>
      <x:c r="J29" s="7" t="n">
        <x:v>12032.582456283</x:v>
      </x:c>
    </x:row>
    <x:row r="30" spans="1:10">
      <x:c r="H30" s="12">
        <x:v>45138</x:v>
      </x:c>
      <x:c r="I30" s="3" t="n">
        <x:v>-0.00539602215937622</x:v>
      </x:c>
      <x:c r="J30" s="7" t="n">
        <x:v>11967.6543747144</x:v>
      </x:c>
    </x:row>
    <x:row r="31" spans="1:10">
      <x:c r="H31" s="12">
        <x:v>45169</x:v>
      </x:c>
      <x:c r="I31" s="3" t="n">
        <x:v>-0.026742495824948</x:v>
      </x:c>
      <x:c r="J31" s="7" t="n">
        <x:v>11647.6094275642</x:v>
      </x:c>
    </x:row>
    <x:row r="32" spans="1:10">
      <x:c r="H32" s="12">
        <x:v>45199</x:v>
      </x:c>
      <x:c r="I32" s="3" t="n">
        <x:v>-0.0443878838341281</x:v>
      </x:c>
      <x:c r="J32" s="7" t="n">
        <x:v>11130.5966933482</x:v>
      </x:c>
    </x:row>
    <x:row r="33" spans="1:10">
      <x:c r="H33" s="12">
        <x:v>45230</x:v>
      </x:c>
      <x:c r="I33" s="3" t="n">
        <x:v>-0.0515577375335783</x:v>
      </x:c>
      <x:c r="J33" s="7" t="n">
        <x:v>10556.7283104404</x:v>
      </x:c>
    </x:row>
    <x:row r="34" spans="1:10">
      <x:c r="H34" s="12">
        <x:v>45260</x:v>
      </x:c>
      <x:c r="I34" s="3" t="n">
        <x:v>0.0175611547889652</x:v>
      </x:c>
      <x:c r="J34" s="7" t="n">
        <x:v>10742.1166503651</x:v>
      </x:c>
    </x:row>
    <x:row r="35" spans="1:10">
      <x:c r="H35" s="12">
        <x:v>45282</x:v>
      </x:c>
      <x:c r="I35" s="3" t="n">
        <x:v>0.00372650973536806</x:v>
      </x:c>
      <x:c r="J35" s="7" t="n">
        <x:v>10782.1472526412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2024-10-31T07:24:48.6798716Z</dcterms:modified>
</coreProperties>
</file>