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<x:sst xmlns:x="http://schemas.openxmlformats.org/spreadsheetml/2006/main" count="25" uniqueCount="25">
  <x:si>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</x:si>
  <x:si>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</x:si>
  <x:si>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</x:si>
  <x:si>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0HAU.UK@28.30,0NZM.UK@38.30,0QOK.UK@33.40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</x:si>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</x:sst>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0.0377153452804593</x:v>
      </x:c>
      <x:c r="J3" s="7" t="n">
        <x:v>10377.1534528046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0.0544532717923065</x:v>
      </x:c>
      <x:c r="J4" s="7" t="n">
        <x:v>10942.2234102006</x:v>
      </x:c>
    </x:row>
    <x:row r="5" spans="1:10" x14ac:dyDescent="0.25">
      <x:c r="A5" s="4" t="s">
        <x:v>9</x:v>
      </x:c>
      <x:c r="B5" s="3" t="n">
        <x:v>0.0667067713184772</x:v>
      </x:c>
      <x:c r="H5" s="12">
        <x:v>44377</x:v>
      </x:c>
      <x:c r="I5" s="3" t="n">
        <x:v>0.049465260479168</x:v>
      </x:c>
      <x:c r="J5" s="7" t="n">
        <x:v>11483.4833414075</x:v>
      </x:c>
    </x:row>
    <x:row r="6" spans="1:10" x14ac:dyDescent="0.25">
      <x:c r="A6" s="2" t="s">
        <x:v>10</x:v>
      </x:c>
      <x:c r="B6" s="3" t="n">
        <x:v>0.170826791393602</x:v>
      </x:c>
      <x:c r="H6" s="12">
        <x:v>44408</x:v>
      </x:c>
      <x:c r="I6" s="3" t="n">
        <x:v>0.0184948394046463</x:v>
      </x:c>
      <x:c r="J6" s="7" t="n">
        <x:v>11695.8685216127</x:v>
      </x:c>
    </x:row>
    <x:row r="7" spans="1:10" x14ac:dyDescent="0.25">
      <x:c r="A7" s="2" t="s">
        <x:v>11</x:v>
      </x:c>
      <x:c r="B7" s="3" t="n">
        <x:v>-0.272601020265565</x:v>
      </x:c>
      <x:c r="H7" s="12">
        <x:v>44439</x:v>
      </x:c>
      <x:c r="I7" s="3" t="n">
        <x:v>0.00655032337527191</x:v>
      </x:c>
      <x:c r="J7" s="7" t="n">
        <x:v>11772.4802425839</x:v>
      </x:c>
    </x:row>
    <x:row r="8" spans="1:10" x14ac:dyDescent="0.25">
      <x:c r="A8" s="2" t="s">
        <x:v>12</x:v>
      </x:c>
      <x:c r="B8" s="3" t="n">
        <x:v>0.00588782171577318</x:v>
      </x:c>
      <x:c r="H8" s="12">
        <x:v>44469</x:v>
      </x:c>
      <x:c r="I8" s="3" t="n">
        <x:v>-0.0590456347562689</x:v>
      </x:c>
      <x:c r="J8" s="7" t="n">
        <x:v>11077.3666740049</x:v>
      </x:c>
    </x:row>
    <x:row r="9" spans="1:10" x14ac:dyDescent="0.25">
      <x:c r="A9" s="2" t="s">
        <x:v>13</x:v>
      </x:c>
      <x:c r="B9" s="3" t="n">
        <x:v>0.0482901932237269</x:v>
      </x:c>
      <x:c r="H9" s="12">
        <x:v>44500</x:v>
      </x:c>
      <x:c r="I9" s="3" t="n">
        <x:v>0.0710118692673965</x:v>
      </x:c>
      <x:c r="J9" s="7" t="n">
        <x:v>11863.9911880864</x:v>
      </x:c>
    </x:row>
    <x:row r="10" spans="1:10" x14ac:dyDescent="0.25">
      <x:c r="A10" s="2" t="s">
        <x:v>14</x:v>
      </x:c>
      <x:c r="B10" s="3" t="n">
        <x:v>-0.101383062607386</x:v>
      </x:c>
      <x:c r="H10" s="12">
        <x:v>44530</x:v>
      </x:c>
      <x:c r="I10" s="3" t="n">
        <x:v>0.0101585990977977</x:v>
      </x:c>
      <x:c r="J10" s="7" t="n">
        <x:v>11984.512718266</x:v>
      </x:c>
    </x:row>
    <x:row r="11" spans="1:10" x14ac:dyDescent="0.25">
      <x:c r="A11" s="2" t="s">
        <x:v>15</x:v>
      </x:c>
      <x:c r="B11" s="3" t="n">
        <x:v>-0.179307830815948</x:v>
      </x:c>
      <x:c r="H11" s="12">
        <x:v>44561</x:v>
      </x:c>
      <x:c r="I11" s="3" t="n">
        <x:v>0.0591462946121609</x:v>
      </x:c>
      <x:c r="J11" s="7" t="n">
        <x:v>12693.3522382837</x:v>
      </x:c>
    </x:row>
    <x:row r="12" spans="1:10">
      <x:c r="H12" s="12">
        <x:v>44592</x:v>
      </x:c>
      <x:c r="I12" s="3" t="n">
        <x:v>-0.0598856364220273</x:v>
      </x:c>
      <x:c r="J12" s="7" t="n">
        <x:v>11933.2027611651</x:v>
      </x:c>
    </x:row>
    <x:row r="13" spans="1:10">
      <x:c r="H13" s="12">
        <x:v>44620</x:v>
      </x:c>
      <x:c r="I13" s="3" t="n">
        <x:v>-0.0500057927183626</x:v>
      </x:c>
      <x:c r="J13" s="7" t="n">
        <x:v>11336.4734974241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0.0288264548778094</x:v>
      </x:c>
      <x:c r="J14" s="7" t="n">
        <x:v>11663.2638391711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-0.0268421986053587</x:v>
      </x:c>
      <x:c r="J15" s="7" t="n">
        <x:v>11350.1961948134</x:v>
      </x:c>
    </x:row>
    <x:row r="16" spans="1:10" x14ac:dyDescent="0.25">
      <x:c r="A16" s="1" t="s">
        <x:v>22</x:v>
      </x:c>
      <x:c r="B16" s="3" t="n">
        <x:v>0.283</x:v>
      </x:c>
      <x:c r="C16" s="3" t="n">
        <x:v>0.0107221840452273</x:v>
      </x:c>
      <x:c r="D16" s="3" t="n">
        <x:v>0.0688045078229972</x:v>
      </x:c>
      <x:c r="E16" s="3" t="n">
        <x:v>0.515365143728859</x:v>
      </x:c>
      <x:c r="F16" s="3" t="n">
        <x:v>0.338219041662852</x:v>
      </x:c>
      <x:c r="H16" s="12">
        <x:v>44712</x:v>
      </x:c>
      <x:c r="I16" s="3" t="n">
        <x:v>-0.060450711587824</x:v>
      </x:c>
      <x:c r="J16" s="7" t="n">
        <x:v>10664.0687581755</x:v>
      </x:c>
    </x:row>
    <x:row r="17" spans="1:10">
      <x:c r="A17" s="1" t="s">
        <x:v>23</x:v>
      </x:c>
      <x:c r="B17" s="3" t="n">
        <x:v>0.383</x:v>
      </x:c>
      <x:c r="C17" s="3" t="n">
        <x:v>0.0119838838264505</x:v>
      </x:c>
      <x:c r="D17" s="3" t="n">
        <x:v>0.0645098208786386</x:v>
      </x:c>
      <x:c r="E17" s="3" t="n">
        <x:v>0.779545938565812</x:v>
      </x:c>
      <x:c r="F17" s="3" t="n">
        <x:v>0.46944798424509</x:v>
      </x:c>
      <x:c r="H17" s="12">
        <x:v>44742</x:v>
      </x:c>
      <x:c r="I17" s="3" t="n">
        <x:v>-0.0231369452988592</x:v>
      </x:c>
      <x:c r="J17" s="7" t="n">
        <x:v>10417.3347826543</x:v>
      </x:c>
    </x:row>
    <x:row r="18" spans="1:10">
      <x:c r="A18" s="1" t="s">
        <x:v>24</x:v>
      </x:c>
      <x:c r="B18" s="3" t="n">
        <x:v>0.334</x:v>
      </x:c>
      <x:c r="C18" s="3" t="n">
        <x:v>-0.00519875411543931</x:v>
      </x:c>
      <x:c r="D18" s="3" t="n">
        <x:v>0.049053928098764</x:v>
      </x:c>
      <x:c r="E18" s="3" t="n">
        <x:v>-0.294911082294671</x:v>
      </x:c>
      <x:c r="F18" s="3" t="n">
        <x:v>0.17337855070822</x:v>
      </x:c>
      <x:c r="H18" s="12">
        <x:v>44773</x:v>
      </x:c>
      <x:c r="I18" s="3" t="n">
        <x:v>0.0944428185136503</x:v>
      </x:c>
      <x:c r="J18" s="7" t="n">
        <x:v>11401.1772409285</x:v>
      </x:c>
    </x:row>
    <x:row r="19" spans="1:10">
      <x:c r="H19" s="12">
        <x:v>44804</x:v>
      </x:c>
      <x:c r="I19" s="3" t="n">
        <x:v>-0.0388242357494884</x:v>
      </x:c>
      <x:c r="J19" s="7" t="n">
        <x:v>10958.535247905</x:v>
      </x:c>
    </x:row>
    <x:row r="20" spans="1:10">
      <x:c r="H20" s="12">
        <x:v>44834</x:v>
      </x:c>
      <x:c r="I20" s="3" t="n">
        <x:v>-0.0266249526972107</x:v>
      </x:c>
      <x:c r="J20" s="7" t="n">
        <x:v>10666.7647652988</x:v>
      </x:c>
    </x:row>
    <x:row r="21" spans="1:10">
      <x:c r="H21" s="12">
        <x:v>44865</x:v>
      </x:c>
      <x:c r="I21" s="3" t="n">
        <x:v>0.0115479854013829</x:v>
      </x:c>
      <x:c r="J21" s="7" t="n">
        <x:v>10789.9444090884</x:v>
      </x:c>
    </x:row>
    <x:row r="22" spans="1:10">
      <x:c r="H22" s="12">
        <x:v>44895</x:v>
      </x:c>
      <x:c r="I22" s="3" t="n">
        <x:v>0.0624601314901026</x:v>
      </x:c>
      <x:c r="J22" s="7" t="n">
        <x:v>11463.885755651</x:v>
      </x:c>
    </x:row>
    <x:row r="23" spans="1:10">
      <x:c r="H23" s="12">
        <x:v>44926</x:v>
      </x:c>
      <x:c r="I23" s="3" t="n">
        <x:v>-0.052449193180171</x:v>
      </x:c>
      <x:c r="J23" s="7" t="n">
        <x:v>10862.6141970574</x:v>
      </x:c>
    </x:row>
    <x:row r="24" spans="1:10">
      <x:c r="H24" s="12">
        <x:v>44957</x:v>
      </x:c>
      <x:c r="I24" s="3" t="n">
        <x:v>0.0815061660401471</x:v>
      </x:c>
      <x:c r="J24" s="7" t="n">
        <x:v>11747.9842334329</x:v>
      </x:c>
    </x:row>
    <x:row r="25" spans="1:10">
      <x:c r="H25" s="12">
        <x:v>44985</x:v>
      </x:c>
      <x:c r="I25" s="3" t="n">
        <x:v>-0.0174261990170199</x:v>
      </x:c>
      <x:c r="J25" s="7" t="n">
        <x:v>11543.2615221323</x:v>
      </x:c>
    </x:row>
    <x:row r="26" spans="1:10">
      <x:c r="H26" s="12">
        <x:v>45016</x:v>
      </x:c>
      <x:c r="I26" s="3" t="n">
        <x:v>0.0401222507330429</x:v>
      </x:c>
      <x:c r="J26" s="7" t="n">
        <x:v>12006.4031552003</x:v>
      </x:c>
    </x:row>
    <x:row r="27" spans="1:10">
      <x:c r="H27" s="12">
        <x:v>45046</x:v>
      </x:c>
      <x:c r="I27" s="3" t="n">
        <x:v>0.0513572855338154</x:v>
      </x:c>
      <x:c r="J27" s="7" t="n">
        <x:v>12623.0194302761</x:v>
      </x:c>
    </x:row>
    <x:row r="28" spans="1:10">
      <x:c r="H28" s="12">
        <x:v>45077</x:v>
      </x:c>
      <x:c r="I28" s="3" t="n">
        <x:v>-0.0451253413767865</x:v>
      </x:c>
      <x:c r="J28" s="7" t="n">
        <x:v>12053.401369279</x:v>
      </x:c>
    </x:row>
    <x:row r="29" spans="1:10">
      <x:c r="H29" s="12">
        <x:v>45107</x:v>
      </x:c>
      <x:c r="I29" s="3" t="n">
        <x:v>0.0352438074521612</x:v>
      </x:c>
      <x:c r="J29" s="7" t="n">
        <x:v>12478.2091262815</x:v>
      </x:c>
    </x:row>
    <x:row r="30" spans="1:10">
      <x:c r="H30" s="12">
        <x:v>45138</x:v>
      </x:c>
      <x:c r="I30" s="3" t="n">
        <x:v>-0.012567206542348</x:v>
      </x:c>
      <x:c r="J30" s="7" t="n">
        <x:v>12321.3928949129</x:v>
      </x:c>
    </x:row>
    <x:row r="31" spans="1:10">
      <x:c r="H31" s="12">
        <x:v>45169</x:v>
      </x:c>
      <x:c r="I31" s="3" t="n">
        <x:v>-0.0492343830088606</x:v>
      </x:c>
      <x:c r="J31" s="7" t="n">
        <x:v>11714.7567179221</x:v>
      </x:c>
    </x:row>
    <x:row r="32" spans="1:10">
      <x:c r="H32" s="12">
        <x:v>45199</x:v>
      </x:c>
      <x:c r="I32" s="3" t="n">
        <x:v>-0.0475265936697467</x:v>
      </x:c>
      <x:c r="J32" s="7" t="n">
        <x:v>11157.9942354495</x:v>
      </x:c>
    </x:row>
    <x:row r="33" spans="1:10">
      <x:c r="H33" s="12">
        <x:v>45230</x:v>
      </x:c>
      <x:c r="I33" s="3" t="n">
        <x:v>-0.0365322023484722</x:v>
      </x:c>
      <x:c r="J33" s="7" t="n">
        <x:v>10750.368132237</x:v>
      </x:c>
    </x:row>
    <x:row r="34" spans="1:10">
      <x:c r="H34" s="12">
        <x:v>45260</x:v>
      </x:c>
      <x:c r="I34" s="3" t="n">
        <x:v>0.0476426547741128</x:v>
      </x:c>
      <x:c r="J34" s="7" t="n">
        <x:v>11262.5442098558</x:v>
      </x:c>
    </x:row>
    <x:row r="35" spans="1:10">
      <x:c r="H35" s="12">
        <x:v>45282</x:v>
      </x:c>
      <x:c r="I35" s="3" t="n">
        <x:v>0.0382683202978292</x:v>
      </x:c>
      <x:c r="J35" s="7" t="n">
        <x:v>11693.542859047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2024-10-31T07:13:29.9164732Z</dcterms:modified>
</coreProperties>
</file>