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<x:sst xmlns:x="http://schemas.openxmlformats.org/spreadsheetml/2006/main" count="25" uniqueCount="25">
  <x:si>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</x:si>
  <x:si>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</x:si>
  <x:si>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</x:si>
  <x:si>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0HAU.UK@28.30,0NZM.UK@14.40,0QOK.UK@0.00,0QR4.UK@57.30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</x:si>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</x:sst>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0.0691238597255964</x:v>
      </x:c>
      <x:c r="J3" s="7" t="n">
        <x:v>10691.238597256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0.0301291870078508</x:v>
      </x:c>
      <x:c r="J4" s="7" t="n">
        <x:v>11013.3569242982</x:v>
      </x:c>
    </x:row>
    <x:row r="5" spans="1:10" x14ac:dyDescent="0.25">
      <x:c r="A5" s="4" t="s">
        <x:v>9</x:v>
      </x:c>
      <x:c r="B5" s="3" t="n">
        <x:v>0.0514665634958356</x:v>
      </x:c>
      <x:c r="H5" s="12">
        <x:v>44377</x:v>
      </x:c>
      <x:c r="I5" s="3" t="n">
        <x:v>0.0350024664236792</x:v>
      </x:c>
      <x:c r="J5" s="7" t="n">
        <x:v>11398.851580253</x:v>
      </x:c>
    </x:row>
    <x:row r="6" spans="1:10" x14ac:dyDescent="0.25">
      <x:c r="A6" s="2" t="s">
        <x:v>10</x:v>
      </x:c>
      <x:c r="B6" s="3" t="n">
        <x:v>0.163925358149669</x:v>
      </x:c>
      <x:c r="H6" s="12">
        <x:v>44408</x:v>
      </x:c>
      <x:c r="I6" s="3" t="n">
        <x:v>-0.000194373545159771</x:v>
      </x:c>
      <x:c r="J6" s="7" t="n">
        <x:v>11396.6359450606</x:v>
      </x:c>
    </x:row>
    <x:row r="7" spans="1:10" x14ac:dyDescent="0.25">
      <x:c r="A7" s="2" t="s">
        <x:v>11</x:v>
      </x:c>
      <x:c r="B7" s="3" t="n">
        <x:v>-0.27553919833036</x:v>
      </x:c>
      <x:c r="H7" s="12">
        <x:v>44439</x:v>
      </x:c>
      <x:c r="I7" s="3" t="n">
        <x:v>-0.0075263579009194</x:v>
      </x:c>
      <x:c r="J7" s="7" t="n">
        <x:v>11310.8607840716</x:v>
      </x:c>
    </x:row>
    <x:row r="8" spans="1:10" x14ac:dyDescent="0.25">
      <x:c r="A8" s="2" t="s">
        <x:v>12</x:v>
      </x:c>
      <x:c r="B8" s="3" t="n">
        <x:v>0.00457277946420387</x:v>
      </x:c>
      <x:c r="H8" s="12">
        <x:v>44469</x:v>
      </x:c>
      <x:c r="I8" s="3" t="n">
        <x:v>-0.0306886855113115</x:v>
      </x:c>
      <x:c r="J8" s="7" t="n">
        <x:v>10963.745334607</x:v>
      </x:c>
    </x:row>
    <x:row r="9" spans="1:10" x14ac:dyDescent="0.25">
      <x:c r="A9" s="2" t="s">
        <x:v>13</x:v>
      </x:c>
      <x:c r="B9" s="3" t="n">
        <x:v>0.0469634765226793</x:v>
      </x:c>
      <x:c r="H9" s="12">
        <x:v>44500</x:v>
      </x:c>
      <x:c r="I9" s="3" t="n">
        <x:v>0.0723003619346527</x:v>
      </x:c>
      <x:c r="J9" s="7" t="n">
        <x:v>11756.4280904584</x:v>
      </x:c>
    </x:row>
    <x:row r="10" spans="1:10" x14ac:dyDescent="0.25">
      <x:c r="A10" s="2" t="s">
        <x:v>14</x:v>
      </x:c>
      <x:c r="B10" s="3" t="n">
        <x:v>-0.099878867223011</x:v>
      </x:c>
      <x:c r="H10" s="12">
        <x:v>44530</x:v>
      </x:c>
      <x:c r="I10" s="3" t="n">
        <x:v>0.00583011864959928</x:v>
      </x:c>
      <x:c r="J10" s="7" t="n">
        <x:v>11824.9694611213</x:v>
      </x:c>
    </x:row>
    <x:row r="11" spans="1:10" x14ac:dyDescent="0.25">
      <x:c r="A11" s="2" t="s">
        <x:v>15</x:v>
      </x:c>
      <x:c r="B11" s="3" t="n">
        <x:v>-0.153015349834548</x:v>
      </x:c>
      <x:c r="H11" s="12">
        <x:v>44561</x:v>
      </x:c>
      <x:c r="I11" s="3" t="n">
        <x:v>0.0640409430938416</x:v>
      </x:c>
      <x:c r="J11" s="7" t="n">
        <x:v>12582.2516574674</x:v>
      </x:c>
    </x:row>
    <x:row r="12" spans="1:10">
      <x:c r="H12" s="12">
        <x:v>44592</x:v>
      </x:c>
      <x:c r="I12" s="3" t="n">
        <x:v>-0.0576666222457811</x:v>
      </x:c>
      <x:c r="J12" s="7" t="n">
        <x:v>11856.6757041348</x:v>
      </x:c>
    </x:row>
    <x:row r="13" spans="1:10">
      <x:c r="H13" s="12">
        <x:v>44620</x:v>
      </x:c>
      <x:c r="I13" s="3" t="n">
        <x:v>-0.0314394800633524</x:v>
      </x:c>
      <x:c r="J13" s="7" t="n">
        <x:v>11483.907984717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0.00757017166771247</x:v>
      </x:c>
      <x:c r="J14" s="7" t="n">
        <x:v>11570.8431395776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0.0271278047041463</x:v>
      </x:c>
      <x:c r="J15" s="7" t="n">
        <x:v>11884.7347125303</x:v>
      </x:c>
    </x:row>
    <x:row r="16" spans="1:10" x14ac:dyDescent="0.25">
      <x:c r="A16" s="1" t="s">
        <x:v>22</x:v>
      </x:c>
      <x:c r="B16" s="3" t="n">
        <x:v>0.283</x:v>
      </x:c>
      <x:c r="C16" s="3" t="n">
        <x:v>0.0107221840452273</x:v>
      </x:c>
      <x:c r="D16" s="3" t="n">
        <x:v>0.0688045078229972</x:v>
      </x:c>
      <x:c r="E16" s="3" t="n">
        <x:v>0.663574114726667</x:v>
      </x:c>
      <x:c r="F16" s="3" t="n">
        <x:v>0.359382269860224</x:v>
      </x:c>
      <x:c r="H16" s="12">
        <x:v>44712</x:v>
      </x:c>
      <x:c r="I16" s="3" t="n">
        <x:v>-0.062831613204247</x:v>
      </x:c>
      <x:c r="J16" s="7" t="n">
        <x:v>11137.9976580375</x:v>
      </x:c>
    </x:row>
    <x:row r="17" spans="1:10">
      <x:c r="A17" s="1" t="s">
        <x:v>23</x:v>
      </x:c>
      <x:c r="B17" s="3" t="n">
        <x:v>0.144</x:v>
      </x:c>
      <x:c r="C17" s="3" t="n">
        <x:v>0.0119838838264505</x:v>
      </x:c>
      <x:c r="D17" s="3" t="n">
        <x:v>0.0645098208786386</x:v>
      </x:c>
      <x:c r="E17" s="3" t="n">
        <x:v>0.377380821558895</x:v>
      </x:c>
      <x:c r="F17" s="3" t="n">
        <x:v>0.165596481291415</x:v>
      </x:c>
      <x:c r="H17" s="12">
        <x:v>44742</x:v>
      </x:c>
      <x:c r="I17" s="3" t="n">
        <x:v>-0.0305286322943263</x:v>
      </x:c>
      <x:c r="J17" s="7" t="n">
        <x:v>10797.9698230403</x:v>
      </x:c>
    </x:row>
    <x:row r="18" spans="1:10">
      <x:c r="A18" s="1" t="s">
        <x:v>24</x:v>
      </x:c>
      <x:c r="B18" s="3" t="n">
        <x:v>0.573</x:v>
      </x:c>
      <x:c r="C18" s="3" t="n">
        <x:v>-0.000326837507162991</x:v>
      </x:c>
      <x:c r="D18" s="3" t="n">
        <x:v>0.0419706100584058</x:v>
      </x:c>
      <x:c r="E18" s="3" t="n">
        <x:v>-0.0409549362855621</x:v>
      </x:c>
      <x:c r="F18" s="3" t="n">
        <x:v>0.45295978140326</x:v>
      </x:c>
      <x:c r="H18" s="12">
        <x:v>44773</x:v>
      </x:c>
      <x:c r="I18" s="3" t="n">
        <x:v>0.0962903731646608</x:v>
      </x:c>
      <x:c r="J18" s="7" t="n">
        <x:v>11837.7103667215</x:v>
      </x:c>
    </x:row>
    <x:row r="19" spans="1:10">
      <x:c r="H19" s="12">
        <x:v>44804</x:v>
      </x:c>
      <x:c r="I19" s="3" t="n">
        <x:v>-0.0357893211526663</x:v>
      </x:c>
      <x:c r="J19" s="7" t="n">
        <x:v>11414.0467486947</x:v>
      </x:c>
    </x:row>
    <x:row r="20" spans="1:10">
      <x:c r="H20" s="12">
        <x:v>44834</x:v>
      </x:c>
      <x:c r="I20" s="3" t="n">
        <x:v>-0.0651987440606813</x:v>
      </x:c>
      <x:c r="J20" s="7" t="n">
        <x:v>10669.8652360299</x:v>
      </x:c>
    </x:row>
    <x:row r="21" spans="1:10">
      <x:c r="H21" s="12">
        <x:v>44865</x:v>
      </x:c>
      <x:c r="I21" s="3" t="n">
        <x:v>0.0157228663810835</x:v>
      </x:c>
      <x:c r="J21" s="7" t="n">
        <x:v>10837.6261014402</x:v>
      </x:c>
    </x:row>
    <x:row r="22" spans="1:10">
      <x:c r="H22" s="12">
        <x:v>44895</x:v>
      </x:c>
      <x:c r="I22" s="3" t="n">
        <x:v>0.074164536530051</x:v>
      </x:c>
      <x:c r="J22" s="7" t="n">
        <x:v>11641.3936183395</x:v>
      </x:c>
    </x:row>
    <x:row r="23" spans="1:10">
      <x:c r="H23" s="12">
        <x:v>44926</x:v>
      </x:c>
      <x:c r="I23" s="3" t="n">
        <x:v>-0.0400005773923628</x:v>
      </x:c>
      <x:c r="J23" s="7" t="n">
        <x:v>11175.7311519541</x:v>
      </x:c>
    </x:row>
    <x:row r="24" spans="1:10">
      <x:c r="H24" s="12">
        <x:v>44957</x:v>
      </x:c>
      <x:c r="I24" s="3" t="n">
        <x:v>0.0807296859268466</x:v>
      </x:c>
      <x:c r="J24" s="7" t="n">
        <x:v>12077.9444178542</x:v>
      </x:c>
    </x:row>
    <x:row r="25" spans="1:10">
      <x:c r="H25" s="12">
        <x:v>44985</x:v>
      </x:c>
      <x:c r="I25" s="3" t="n">
        <x:v>-0.0186614477140878</x:v>
      </x:c>
      <x:c r="J25" s="7" t="n">
        <x:v>11852.5524896068</x:v>
      </x:c>
    </x:row>
    <x:row r="26" spans="1:10">
      <x:c r="H26" s="12">
        <x:v>45016</x:v>
      </x:c>
      <x:c r="I26" s="3" t="n">
        <x:v>0.0460176164025675</x:v>
      </x:c>
      <x:c r="J26" s="7" t="n">
        <x:v>12397.9787034648</x:v>
      </x:c>
    </x:row>
    <x:row r="27" spans="1:10">
      <x:c r="H27" s="12">
        <x:v>45046</x:v>
      </x:c>
      <x:c r="I27" s="3" t="n">
        <x:v>0.0309107668627052</x:v>
      </x:c>
      <x:c r="J27" s="7" t="n">
        <x:v>12781.2097327364</x:v>
      </x:c>
    </x:row>
    <x:row r="28" spans="1:10">
      <x:c r="H28" s="12">
        <x:v>45077</x:v>
      </x:c>
      <x:c r="I28" s="3" t="n">
        <x:v>-0.0585707659319777</x:v>
      </x:c>
      <x:c r="J28" s="7" t="n">
        <x:v>12032.6044891528</x:v>
      </x:c>
    </x:row>
    <x:row r="29" spans="1:10">
      <x:c r="H29" s="12">
        <x:v>45107</x:v>
      </x:c>
      <x:c r="I29" s="3" t="n">
        <x:v>0.0231775698489367</x:v>
      </x:c>
      <x:c r="J29" s="7" t="n">
        <x:v>12311.4910201648</x:v>
      </x:c>
    </x:row>
    <x:row r="30" spans="1:10">
      <x:c r="H30" s="12">
        <x:v>45138</x:v>
      </x:c>
      <x:c r="I30" s="3" t="n">
        <x:v>-0.00590198042135395</x:v>
      </x:c>
      <x:c r="J30" s="7" t="n">
        <x:v>12238.8288412061</x:v>
      </x:c>
    </x:row>
    <x:row r="31" spans="1:10">
      <x:c r="H31" s="12">
        <x:v>45169</x:v>
      </x:c>
      <x:c r="I31" s="3" t="n">
        <x:v>-0.0305021867026987</x:v>
      </x:c>
      <x:c r="J31" s="7" t="n">
        <x:v>11865.5177988692</x:v>
      </x:c>
    </x:row>
    <x:row r="32" spans="1:10">
      <x:c r="H32" s="12">
        <x:v>45199</x:v>
      </x:c>
      <x:c r="I32" s="3" t="n">
        <x:v>-0.044233545872925</x:v>
      </x:c>
      <x:c r="J32" s="7" t="n">
        <x:v>11340.6638730069</x:v>
      </x:c>
    </x:row>
    <x:row r="33" spans="1:10">
      <x:c r="H33" s="12">
        <x:v>45230</x:v>
      </x:c>
      <x:c r="I33" s="3" t="n">
        <x:v>-0.0454272716838163</x:v>
      </x:c>
      <x:c r="J33" s="7" t="n">
        <x:v>10825.488454173</x:v>
      </x:c>
    </x:row>
    <x:row r="34" spans="1:10">
      <x:c r="H34" s="12">
        <x:v>45260</x:v>
      </x:c>
      <x:c r="I34" s="3" t="n">
        <x:v>0.0259149082996519</x:v>
      </x:c>
      <x:c r="J34" s="7" t="n">
        <x:v>11106.0299947618</x:v>
      </x:c>
    </x:row>
    <x:row r="35" spans="1:10">
      <x:c r="H35" s="12">
        <x:v>45282</x:v>
      </x:c>
      <x:c r="I35" s="3" t="n">
        <x:v>0.00939907942045147</x:v>
      </x:c>
      <x:c r="J35" s="7" t="n">
        <x:v>11210.4164527285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2024-10-30T19:29:16.0295482Z</dcterms:modified>
</coreProperties>
</file>