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<x:sst xmlns:x="http://schemas.openxmlformats.org/spreadsheetml/2006/main" count="26" uniqueCount="26">
  <x:si>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</x:si>
  <x:si>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</x:si>
  <x:si>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</x:si>
  <x:si>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0HAU.UK@28.20,0NZM.UK@23.10,ASML@0.00,0QOK.UK@18.50,0QR4.UK@30.20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</x:si>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</x:sst>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0.0524559607156606</x:v>
      </x:c>
      <x:c r="J3" s="7" t="n">
        <x:v>10524.5596071566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0.04103429957614</x:v>
      </x:c>
      <x:c r="J4" s="7" t="n">
        <x:v>10956.4275389836</x:v>
      </x:c>
    </x:row>
    <x:row r="5" spans="1:10" x14ac:dyDescent="0.25">
      <x:c r="A5" s="4" t="s">
        <x:v>9</x:v>
      </x:c>
      <x:c r="B5" s="3" t="n">
        <x:v>0.0532949570012138</x:v>
      </x:c>
      <x:c r="H5" s="12">
        <x:v>44377</x:v>
      </x:c>
      <x:c r="I5" s="3" t="n">
        <x:v>0.0439933631101767</x:v>
      </x:c>
      <x:c r="J5" s="7" t="n">
        <x:v>11438.4376340965</x:v>
      </x:c>
    </x:row>
    <x:row r="6" spans="1:10" x14ac:dyDescent="0.25">
      <x:c r="A6" s="2" t="s">
        <x:v>10</x:v>
      </x:c>
      <x:c r="B6" s="3" t="n">
        <x:v>0.159443927049692</x:v>
      </x:c>
      <x:c r="H6" s="12">
        <x:v>44408</x:v>
      </x:c>
      <x:c r="I6" s="3" t="n">
        <x:v>0.00810504715443598</x:v>
      </x:c>
      <x:c r="J6" s="7" t="n">
        <x:v>11531.1467104939</x:v>
      </x:c>
    </x:row>
    <x:row r="7" spans="1:10" x14ac:dyDescent="0.25">
      <x:c r="A7" s="2" t="s">
        <x:v>11</x:v>
      </x:c>
      <x:c r="B7" s="3" t="n">
        <x:v>-0.266234714321579</x:v>
      </x:c>
      <x:c r="H7" s="12">
        <x:v>44439</x:v>
      </x:c>
      <x:c r="I7" s="3" t="n">
        <x:v>-0.000178449933409877</x:v>
      </x:c>
      <x:c r="J7" s="7" t="n">
        <x:v>11529.0889781313</x:v>
      </x:c>
    </x:row>
    <x:row r="8" spans="1:10" x14ac:dyDescent="0.25">
      <x:c r="A8" s="2" t="s">
        <x:v>12</x:v>
      </x:c>
      <x:c r="B8" s="3" t="n">
        <x:v>0.00473145862614466</x:v>
      </x:c>
      <x:c r="H8" s="12">
        <x:v>44469</x:v>
      </x:c>
      <x:c r="I8" s="3" t="n">
        <x:v>-0.0437410185337841</x:v>
      </x:c>
      <x:c r="J8" s="7" t="n">
        <x:v>11024.7948834612</x:v>
      </x:c>
    </x:row>
    <x:row r="9" spans="1:10" x14ac:dyDescent="0.25">
      <x:c r="A9" s="2" t="s">
        <x:v>13</x:v>
      </x:c>
      <x:c r="B9" s="3" t="n">
        <x:v>0.045621629021436</x:v>
      </x:c>
      <x:c r="H9" s="12">
        <x:v>44500</x:v>
      </x:c>
      <x:c r="I9" s="3" t="n">
        <x:v>0.0702917136687321</x:v>
      </x:c>
      <x:c r="J9" s="7" t="n">
        <x:v>11799.7466086659</x:v>
      </x:c>
    </x:row>
    <x:row r="10" spans="1:10" x14ac:dyDescent="0.25">
      <x:c r="A10" s="2" t="s">
        <x:v>14</x:v>
      </x:c>
      <x:c r="B10" s="3" t="n">
        <x:v>-0.0968685141534988</x:v>
      </x:c>
      <x:c r="H10" s="12">
        <x:v>44530</x:v>
      </x:c>
      <x:c r="I10" s="3" t="n">
        <x:v>0.0077713442247718</x:v>
      </x:c>
      <x:c r="J10" s="7" t="n">
        <x:v>11891.446501327</x:v>
      </x:c>
    </x:row>
    <x:row r="11" spans="1:10" x14ac:dyDescent="0.25">
      <x:c r="A11" s="2" t="s">
        <x:v>15</x:v>
      </x:c>
      <x:c r="B11" s="3" t="n">
        <x:v>-0.157841097377962</x:v>
      </x:c>
      <x:c r="H11" s="12">
        <x:v>44561</x:v>
      </x:c>
      <x:c r="I11" s="3" t="n">
        <x:v>0.0621525774950346</x:v>
      </x:c>
      <x:c r="J11" s="7" t="n">
        <x:v>12630.5305515287</x:v>
      </x:c>
    </x:row>
    <x:row r="12" spans="1:10">
      <x:c r="H12" s="12">
        <x:v>44592</x:v>
      </x:c>
      <x:c r="I12" s="3" t="n">
        <x:v>-0.0574988021125357</x:v>
      </x:c>
      <x:c r="J12" s="7" t="n">
        <x:v>11904.29017477</x:v>
      </x:c>
    </x:row>
    <x:row r="13" spans="1:10">
      <x:c r="H13" s="12">
        <x:v>44620</x:v>
      </x:c>
      <x:c r="I13" s="3" t="n">
        <x:v>-0.0395675446242712</x:v>
      </x:c>
      <x:c r="J13" s="7" t="n">
        <x:v>11433.2666420596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0.0188705088568841</x:v>
      </x:c>
      <x:c r="J14" s="7" t="n">
        <x:v>11649.0182014917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0.00178775877973263</x:v>
      </x:c>
      <x:c r="J15" s="7" t="n">
        <x:v>11669.8438360566</x:v>
      </x:c>
    </x:row>
    <x:row r="16" spans="1:10" x14ac:dyDescent="0.25">
      <x:c r="A16" s="1" t="s">
        <x:v>22</x:v>
      </x:c>
      <x:c r="B16" s="3" t="n">
        <x:v>0.282</x:v>
      </x:c>
      <x:c r="C16" s="3" t="n">
        <x:v>0.0107221840452273</x:v>
      </x:c>
      <x:c r="D16" s="3" t="n">
        <x:v>0.0688045078229972</x:v>
      </x:c>
      <x:c r="E16" s="3" t="n">
        <x:v>0.639053649131844</x:v>
      </x:c>
      <x:c r="F16" s="3" t="n">
        <x:v>0.369355941442031</x:v>
      </x:c>
      <x:c r="H16" s="12">
        <x:v>44712</x:v>
      </x:c>
      <x:c r="I16" s="3" t="n">
        <x:v>-0.0624258080864449</x:v>
      </x:c>
      <x:c r="J16" s="7" t="n">
        <x:v>10941.3444043482</x:v>
      </x:c>
    </x:row>
    <x:row r="17" spans="1:10">
      <x:c r="A17" s="1" t="s">
        <x:v>23</x:v>
      </x:c>
      <x:c r="B17" s="3" t="n">
        <x:v>0.231</x:v>
      </x:c>
      <x:c r="C17" s="3" t="n">
        <x:v>0.0119838838264505</x:v>
      </x:c>
      <x:c r="D17" s="3" t="n">
        <x:v>0.0645098208786386</x:v>
      </x:c>
      <x:c r="E17" s="3" t="n">
        <x:v>0.585079017411961</x:v>
      </x:c>
      <x:c r="F17" s="3" t="n">
        <x:v>0.293453152405337</x:v>
      </x:c>
      <x:c r="H17" s="12">
        <x:v>44742</x:v>
      </x:c>
      <x:c r="I17" s="3" t="n">
        <x:v>-0.0278238801639077</x:v>
      </x:c>
      <x:c r="J17" s="7" t="n">
        <x:v>10636.9137488096</x:v>
      </x:c>
    </x:row>
    <x:row r="18" spans="1:10">
      <x:c r="A18" s="1" t="s">
        <x:v>24</x:v>
      </x:c>
      <x:c r="B18" s="3" t="n">
        <x:v>0.185</x:v>
      </x:c>
      <x:c r="C18" s="3" t="n">
        <x:v>-0.00519875411543931</x:v>
      </x:c>
      <x:c r="D18" s="3" t="n">
        <x:v>0.049053928098764</x:v>
      </x:c>
      <x:c r="E18" s="3" t="n">
        <x:v>-0.203271250443111</x:v>
      </x:c>
      <x:c r="F18" s="3" t="n">
        <x:v>0.0888459623791692</x:v>
      </x:c>
      <x:c r="H18" s="12">
        <x:v>44773</x:v>
      </x:c>
      <x:c r="I18" s="3" t="n">
        <x:v>0.0924291364294595</x:v>
      </x:c>
      <x:c r="J18" s="7" t="n">
        <x:v>11620.0745008867</x:v>
      </x:c>
    </x:row>
    <x:row r="19" spans="1:10">
      <x:c r="A19" s="1" t="s">
        <x:v>25</x:v>
      </x:c>
      <x:c r="B19" s="3" t="n">
        <x:v>0.302</x:v>
      </x:c>
      <x:c r="C19" s="3" t="n">
        <x:v>-0.000326837507162991</x:v>
      </x:c>
      <x:c r="D19" s="3" t="n">
        <x:v>0.0419706100584058</x:v>
      </x:c>
      <x:c r="E19" s="3" t="n">
        <x:v>-0.0208614161006942</x:v>
      </x:c>
      <x:c r="F19" s="3" t="n">
        <x:v>0.232404288285267</x:v>
      </x:c>
      <x:c r="H19" s="12">
        <x:v>44804</x:v>
      </x:c>
      <x:c r="I19" s="3" t="n">
        <x:v>-0.0357244553604016</x:v>
      </x:c>
      <x:c r="J19" s="7" t="n">
        <x:v>11204.9536680952</x:v>
      </x:c>
    </x:row>
    <x:row r="20" spans="1:10">
      <x:c r="H20" s="12">
        <x:v>44834</x:v>
      </x:c>
      <x:c r="I20" s="3" t="n">
        <x:v>-0.0455984376751125</x:v>
      </x:c>
      <x:c r="J20" s="7" t="n">
        <x:v>10694.025286608</x:v>
      </x:c>
    </x:row>
    <x:row r="21" spans="1:10">
      <x:c r="H21" s="12">
        <x:v>44865</x:v>
      </x:c>
      <x:c r="I21" s="3" t="n">
        <x:v>0.0154538867918452</x:v>
      </x:c>
      <x:c r="J21" s="7" t="n">
        <x:v>10859.2895427364</x:v>
      </x:c>
    </x:row>
    <x:row r="22" spans="1:10">
      <x:c r="H22" s="12">
        <x:v>44895</x:v>
      </x:c>
      <x:c r="I22" s="3" t="n">
        <x:v>0.0642611253390938</x:v>
      </x:c>
      <x:c r="J22" s="7" t="n">
        <x:v>11557.1197091357</x:v>
      </x:c>
    </x:row>
    <x:row r="23" spans="1:10">
      <x:c r="H23" s="12">
        <x:v>44926</x:v>
      </x:c>
      <x:c r="I23" s="3" t="n">
        <x:v>-0.0461209937151765</x:v>
      </x:c>
      <x:c r="J23" s="7" t="n">
        <x:v>11024.0938636651</x:v>
      </x:c>
    </x:row>
    <x:row r="24" spans="1:10">
      <x:c r="H24" s="12">
        <x:v>44957</x:v>
      </x:c>
      <x:c r="I24" s="3" t="n">
        <x:v>0.0776560275190813</x:v>
      </x:c>
      <x:c r="J24" s="7" t="n">
        <x:v>11880.1812001148</x:v>
      </x:c>
    </x:row>
    <x:row r="25" spans="1:10">
      <x:c r="H25" s="12">
        <x:v>44985</x:v>
      </x:c>
      <x:c r="I25" s="3" t="n">
        <x:v>-0.0188376349420977</x:v>
      </x:c>
      <x:c r="J25" s="7" t="n">
        <x:v>11656.3866836211</x:v>
      </x:c>
    </x:row>
    <x:row r="26" spans="1:10">
      <x:c r="H26" s="12">
        <x:v>45016</x:v>
      </x:c>
      <x:c r="I26" s="3" t="n">
        <x:v>0.0398401091730503</x:v>
      </x:c>
      <x:c r="J26" s="7" t="n">
        <x:v>12120.7784016599</x:v>
      </x:c>
    </x:row>
    <x:row r="27" spans="1:10">
      <x:c r="H27" s="12">
        <x:v>45046</x:v>
      </x:c>
      <x:c r="I27" s="3" t="n">
        <x:v>0.0413238848133389</x:v>
      </x:c>
      <x:c r="J27" s="7" t="n">
        <x:v>12621.6560521781</x:v>
      </x:c>
    </x:row>
    <x:row r="28" spans="1:10">
      <x:c r="H28" s="12">
        <x:v>45077</x:v>
      </x:c>
      <x:c r="I28" s="3" t="n">
        <x:v>-0.0501024269839924</x:v>
      </x:c>
      <x:c r="J28" s="7" t="n">
        <x:v>11989.2804514067</x:v>
      </x:c>
    </x:row>
    <x:row r="29" spans="1:10">
      <x:c r="H29" s="12">
        <x:v>45107</x:v>
      </x:c>
      <x:c r="I29" s="3" t="n">
        <x:v>0.0262114746752948</x:v>
      </x:c>
      <x:c r="J29" s="7" t="n">
        <x:v>12303.5371723338</x:v>
      </x:c>
    </x:row>
    <x:row r="30" spans="1:10">
      <x:c r="H30" s="12">
        <x:v>45138</x:v>
      </x:c>
      <x:c r="I30" s="3" t="n">
        <x:v>-0.0093233226720762</x:v>
      </x:c>
      <x:c r="J30" s="7" t="n">
        <x:v>12188.8273252682</x:v>
      </x:c>
    </x:row>
    <x:row r="31" spans="1:10">
      <x:c r="H31" s="12">
        <x:v>45169</x:v>
      </x:c>
      <x:c r="I31" s="3" t="n">
        <x:v>-0.0391618081948563</x:v>
      </x:c>
      <x:c r="J31" s="7" t="n">
        <x:v>11711.4908074359</x:v>
      </x:c>
    </x:row>
    <x:row r="32" spans="1:10">
      <x:c r="H32" s="12">
        <x:v>45199</x:v>
      </x:c>
      <x:c r="I32" s="3" t="n">
        <x:v>-0.0459737691729877</x:v>
      </x:c>
      <x:c r="J32" s="7" t="n">
        <x:v>11173.0694323832</x:v>
      </x:c>
    </x:row>
    <x:row r="33" spans="1:10">
      <x:c r="H33" s="12">
        <x:v>45230</x:v>
      </x:c>
      <x:c r="I33" s="3" t="n">
        <x:v>-0.0428751467867525</x:v>
      </x:c>
      <x:c r="J33" s="7" t="n">
        <x:v>10694.0224404112</x:v>
      </x:c>
    </x:row>
    <x:row r="34" spans="1:10">
      <x:c r="H34" s="12">
        <x:v>45260</x:v>
      </x:c>
      <x:c r="I34" s="3" t="n">
        <x:v>0.0343308216418584</x:v>
      </x:c>
      <x:c r="J34" s="7" t="n">
        <x:v>11061.157017447</x:v>
      </x:c>
    </x:row>
    <x:row r="35" spans="1:10">
      <x:c r="H35" s="12">
        <x:v>45291</x:v>
      </x:c>
      <x:c r="I35" s="3" t="n">
        <x:v>0.0228988270472531</x:v>
      </x:c>
      <x:c r="J35" s="7" t="n">
        <x:v>11314.444538932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2024-10-31T19:22:11.0441153Z</dcterms:modified>
</coreProperties>
</file>