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<x:sst xmlns:x="http://schemas.openxmlformats.org/spreadsheetml/2006/main" count="25" uniqueCount="25">
  <x:si>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</x:si>
  <x:si>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</x:si>
  <x:si>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</x:si>
  <x:si>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0HAU.UK@27.80,0NZM.UK@15.90,0QR4.UK@56.20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</x:si>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</x:sst>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0.0694853587168987</x:v>
      </x:c>
      <x:c r="J3" s="7" t="n">
        <x:v>10694.853587169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0.0314419085039335</x:v>
      </x:c>
      <x:c r="J4" s="7" t="n">
        <x:v>11031.1201951197</x:v>
      </x:c>
    </x:row>
    <x:row r="5" spans="1:10" x14ac:dyDescent="0.25">
      <x:c r="A5" s="4" t="s">
        <x:v>9</x:v>
      </x:c>
      <x:c r="B5" s="3" t="n">
        <x:v>0.052961317214234</x:v>
      </x:c>
      <x:c r="H5" s="12">
        <x:v>44377</x:v>
      </x:c>
      <x:c r="I5" s="3" t="n">
        <x:v>0.0349404685192334</x:v>
      </x:c>
      <x:c r="J5" s="7" t="n">
        <x:v>11416.5527030292</x:v>
      </x:c>
    </x:row>
    <x:row r="6" spans="1:10" x14ac:dyDescent="0.25">
      <x:c r="A6" s="2" t="s">
        <x:v>10</x:v>
      </x:c>
      <x:c r="B6" s="3" t="n">
        <x:v>0.164609122419932</x:v>
      </x:c>
      <x:c r="H6" s="12">
        <x:v>44408</x:v>
      </x:c>
      <x:c r="I6" s="3" t="n">
        <x:v>0.000559934005602567</x:v>
      </x:c>
      <x:c r="J6" s="7" t="n">
        <x:v>11422.9452191144</x:v>
      </x:c>
    </x:row>
    <x:row r="7" spans="1:10" x14ac:dyDescent="0.25">
      <x:c r="A7" s="2" t="s">
        <x:v>11</x:v>
      </x:c>
      <x:c r="B7" s="3" t="n">
        <x:v>-0.275265778924012</x:v>
      </x:c>
      <x:c r="H7" s="12">
        <x:v>44439</x:v>
      </x:c>
      <x:c r="I7" s="3" t="n">
        <x:v>-0.00718988903272291</x:v>
      </x:c>
      <x:c r="J7" s="7" t="n">
        <x:v>11340.8155105621</x:v>
      </x:c>
    </x:row>
    <x:row r="8" spans="1:10" x14ac:dyDescent="0.25">
      <x:c r="A8" s="2" t="s">
        <x:v>12</x:v>
      </x:c>
      <x:c r="B8" s="3" t="n">
        <x:v>0.00470252201395316</x:v>
      </x:c>
      <x:c r="H8" s="12">
        <x:v>44469</x:v>
      </x:c>
      <x:c r="I8" s="3" t="n">
        <x:v>-0.0321710385555059</x:v>
      </x:c>
      <x:c r="J8" s="7" t="n">
        <x:v>10975.9696975209</x:v>
      </x:c>
    </x:row>
    <x:row r="9" spans="1:10" x14ac:dyDescent="0.25">
      <x:c r="A9" s="2" t="s">
        <x:v>13</x:v>
      </x:c>
      <x:c r="B9" s="3" t="n">
        <x:v>0.0470971035156772</x:v>
      </x:c>
      <x:c r="H9" s="12">
        <x:v>44500</x:v>
      </x:c>
      <x:c r="I9" s="3" t="n">
        <x:v>0.07356081408872</x:v>
      </x:c>
      <x:c r="J9" s="7" t="n">
        <x:v>11783.3709638836</x:v>
      </x:c>
    </x:row>
    <x:row r="10" spans="1:10" x14ac:dyDescent="0.25">
      <x:c r="A10" s="2" t="s">
        <x:v>14</x:v>
      </x:c>
      <x:c r="B10" s="3" t="n">
        <x:v>-0.10003337425776</x:v>
      </x:c>
      <x:c r="H10" s="12">
        <x:v>44530</x:v>
      </x:c>
      <x:c r="I10" s="3" t="n">
        <x:v>0.0060353364879234</x:v>
      </x:c>
      <x:c r="J10" s="7" t="n">
        <x:v>11854.4875726127</x:v>
      </x:c>
    </x:row>
    <x:row r="11" spans="1:10" x14ac:dyDescent="0.25">
      <x:c r="A11" s="2" t="s">
        <x:v>15</x:v>
      </x:c>
      <x:c r="B11" s="3" t="n">
        <x:v>-0.154500923196813</x:v>
      </x:c>
      <x:c r="H11" s="12">
        <x:v>44561</x:v>
      </x:c>
      <x:c r="I11" s="3" t="n">
        <x:v>0.0643703770608832</x:v>
      </x:c>
      <x:c r="J11" s="7" t="n">
        <x:v>12617.5654075253</x:v>
      </x:c>
    </x:row>
    <x:row r="12" spans="1:10">
      <x:c r="H12" s="12">
        <x:v>44592</x:v>
      </x:c>
      <x:c r="I12" s="3" t="n">
        <x:v>-0.0590429864860015</x:v>
      </x:c>
      <x:c r="J12" s="7" t="n">
        <x:v>11872.5866636826</x:v>
      </x:c>
    </x:row>
    <x:row r="13" spans="1:10">
      <x:c r="H13" s="12">
        <x:v>44620</x:v>
      </x:c>
      <x:c r="I13" s="3" t="n">
        <x:v>-0.0324589014912899</x:v>
      </x:c>
      <x:c r="J13" s="7" t="n">
        <x:v>11487.2155427193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0.00788225473293791</x:v>
      </x:c>
      <x:c r="J14" s="7" t="n">
        <x:v>11577.7607017992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0.0258455306942185</x:v>
      </x:c>
      <x:c r="J15" s="7" t="n">
        <x:v>11876.9940713878</x:v>
      </x:c>
    </x:row>
    <x:row r="16" spans="1:10" x14ac:dyDescent="0.25">
      <x:c r="A16" s="1" t="s">
        <x:v>22</x:v>
      </x:c>
      <x:c r="B16" s="3" t="n">
        <x:v>0.278</x:v>
      </x:c>
      <x:c r="C16" s="3" t="n">
        <x:v>0.0107221840452273</x:v>
      </x:c>
      <x:c r="D16" s="3" t="n">
        <x:v>0.0688045078229972</x:v>
      </x:c>
      <x:c r="E16" s="3" t="n">
        <x:v>0.633865648205095</x:v>
      </x:c>
      <x:c r="F16" s="3" t="n">
        <x:v>0.364239941846693</x:v>
      </x:c>
      <x:c r="H16" s="12">
        <x:v>44712</x:v>
      </x:c>
      <x:c r="I16" s="3" t="n">
        <x:v>-0.0631810826933505</x:v>
      </x:c>
      <x:c r="J16" s="7" t="n">
        <x:v>11126.5927268151</x:v>
      </x:c>
    </x:row>
    <x:row r="17" spans="1:10">
      <x:c r="A17" s="1" t="s">
        <x:v>23</x:v>
      </x:c>
      <x:c r="B17" s="3" t="n">
        <x:v>0.159</x:v>
      </x:c>
      <x:c r="C17" s="3" t="n">
        <x:v>0.0119838838264505</x:v>
      </x:c>
      <x:c r="D17" s="3" t="n">
        <x:v>0.0645098208786386</x:v>
      </x:c>
      <x:c r="E17" s="3" t="n">
        <x:v>0.405194813070914</x:v>
      </x:c>
      <x:c r="F17" s="3" t="n">
        <x:v>0.192994886786405</x:v>
      </x:c>
      <x:c r="H17" s="12">
        <x:v>44742</x:v>
      </x:c>
      <x:c r="I17" s="3" t="n">
        <x:v>-0.0302687517891764</x:v>
      </x:c>
      <x:c r="J17" s="7" t="n">
        <x:v>10789.8046533078</x:v>
      </x:c>
    </x:row>
    <x:row r="18" spans="1:10">
      <x:c r="A18" s="1" t="s">
        <x:v>24</x:v>
      </x:c>
      <x:c r="B18" s="3" t="n">
        <x:v>0.562</x:v>
      </x:c>
      <x:c r="C18" s="3" t="n">
        <x:v>-0.000326837507162991</x:v>
      </x:c>
      <x:c r="D18" s="3" t="n">
        <x:v>0.0419706100584058</x:v>
      </x:c>
      <x:c r="E18" s="3" t="n">
        <x:v>-0.0390604612760093</x:v>
      </x:c>
      <x:c r="F18" s="3" t="n">
        <x:v>0.447176296686642</x:v>
      </x:c>
      <x:c r="H18" s="12">
        <x:v>44773</x:v>
      </x:c>
      <x:c r="I18" s="3" t="n">
        <x:v>0.0982644373955601</x:v>
      </x:c>
      <x:c r="J18" s="7" t="n">
        <x:v>11850.0587371731</x:v>
      </x:c>
    </x:row>
    <x:row r="19" spans="1:10">
      <x:c r="H19" s="12">
        <x:v>44804</x:v>
      </x:c>
      <x:c r="I19" s="3" t="n">
        <x:v>-0.0369008426089632</x:v>
      </x:c>
      <x:c r="J19" s="7" t="n">
        <x:v>11412.7815848057</x:v>
      </x:c>
    </x:row>
    <x:row r="20" spans="1:10">
      <x:c r="H20" s="12">
        <x:v>44834</x:v>
      </x:c>
      <x:c r="I20" s="3" t="n">
        <x:v>-0.0652462921248403</x:v>
      </x:c>
      <x:c r="J20" s="7" t="n">
        <x:v>10668.1399035665</x:v>
      </x:c>
    </x:row>
    <x:row r="21" spans="1:10">
      <x:c r="H21" s="12">
        <x:v>44865</x:v>
      </x:c>
      <x:c r="I21" s="3" t="n">
        <x:v>0.0148749315836444</x:v>
      </x:c>
      <x:c r="J21" s="7" t="n">
        <x:v>10826.8277547568</x:v>
      </x:c>
    </x:row>
    <x:row r="22" spans="1:10">
      <x:c r="H22" s="12">
        <x:v>44895</x:v>
      </x:c>
      <x:c r="I22" s="3" t="n">
        <x:v>0.0762117966376294</x:v>
      </x:c>
      <x:c r="J22" s="7" t="n">
        <x:v>11651.959749833</x:v>
      </x:c>
    </x:row>
    <x:row r="23" spans="1:10">
      <x:c r="H23" s="12">
        <x:v>44926</x:v>
      </x:c>
      <x:c r="I23" s="3" t="n">
        <x:v>-0.0406758503349501</x:v>
      </x:c>
      <x:c r="J23" s="7" t="n">
        <x:v>11178.0063789399</x:v>
      </x:c>
    </x:row>
    <x:row r="24" spans="1:10">
      <x:c r="H24" s="12">
        <x:v>44957</x:v>
      </x:c>
      <x:c r="I24" s="3" t="n">
        <x:v>0.0827672554712277</x:v>
      </x:c>
      <x:c r="J24" s="7" t="n">
        <x:v>12103.1792885646</x:v>
      </x:c>
    </x:row>
    <x:row r="25" spans="1:10">
      <x:c r="H25" s="12">
        <x:v>44985</x:v>
      </x:c>
      <x:c r="I25" s="3" t="n">
        <x:v>-0.0184980507596702</x:v>
      </x:c>
      <x:c r="J25" s="7" t="n">
        <x:v>11879.2940637314</x:v>
      </x:c>
    </x:row>
    <x:row r="26" spans="1:10">
      <x:c r="H26" s="12">
        <x:v>45016</x:v>
      </x:c>
      <x:c r="I26" s="3" t="n">
        <x:v>0.0477035088249197</x:v>
      </x:c>
      <x:c r="J26" s="7" t="n">
        <x:v>12445.9780729344</x:v>
      </x:c>
    </x:row>
    <x:row r="27" spans="1:10">
      <x:c r="H27" s="12">
        <x:v>45046</x:v>
      </x:c>
      <x:c r="I27" s="3" t="n">
        <x:v>0.0315588018827563</x:v>
      </x:c>
      <x:c r="J27" s="7" t="n">
        <x:v>12838.7582291753</x:v>
      </x:c>
    </x:row>
    <x:row r="28" spans="1:10">
      <x:c r="H28" s="12">
        <x:v>45077</x:v>
      </x:c>
      <x:c r="I28" s="3" t="n">
        <x:v>-0.0596394312906611</x:v>
      </x:c>
      <x:c r="J28" s="7" t="n">
        <x:v>12073.061989909</x:v>
      </x:c>
    </x:row>
    <x:row r="29" spans="1:10">
      <x:c r="H29" s="12">
        <x:v>45107</x:v>
      </x:c>
      <x:c r="I29" s="3" t="n">
        <x:v>0.0248222923113127</x:v>
      </x:c>
      <x:c r="J29" s="7" t="n">
        <x:v>12372.7430637151</x:v>
      </x:c>
    </x:row>
    <x:row r="30" spans="1:10">
      <x:c r="H30" s="12">
        <x:v>45138</x:v>
      </x:c>
      <x:c r="I30" s="3" t="n">
        <x:v>-0.00602444668418152</x:v>
      </x:c>
      <x:c r="J30" s="7" t="n">
        <x:v>12298.2041327907</x:v>
      </x:c>
    </x:row>
    <x:row r="31" spans="1:10">
      <x:c r="H31" s="12">
        <x:v>45169</x:v>
      </x:c>
      <x:c r="I31" s="3" t="n">
        <x:v>-0.0313124535378113</x:v>
      </x:c>
      <x:c r="J31" s="7" t="n">
        <x:v>11913.1171872841</x:v>
      </x:c>
    </x:row>
    <x:row r="32" spans="1:10">
      <x:c r="H32" s="12">
        <x:v>45199</x:v>
      </x:c>
      <x:c r="I32" s="3" t="n">
        <x:v>-0.0445521052955257</x:v>
      </x:c>
      <x:c r="J32" s="7" t="n">
        <x:v>11382.3627359583</x:v>
      </x:c>
    </x:row>
    <x:row r="33" spans="1:10">
      <x:c r="H33" s="12">
        <x:v>45230</x:v>
      </x:c>
      <x:c r="I33" s="3" t="n">
        <x:v>-0.0448118596284149</x:v>
      </x:c>
      <x:c r="J33" s="7" t="n">
        <x:v>10872.2978947948</x:v>
      </x:c>
    </x:row>
    <x:row r="34" spans="1:10">
      <x:c r="H34" s="12">
        <x:v>45260</x:v>
      </x:c>
      <x:c r="I34" s="3" t="n">
        <x:v>0.0276388700109636</x:v>
      </x:c>
      <x:c r="J34" s="7" t="n">
        <x:v>11172.7959230296</x:v>
      </x:c>
    </x:row>
    <x:row r="35" spans="1:10">
      <x:c r="H35" s="12">
        <x:v>45282</x:v>
      </x:c>
      <x:c r="I35" s="3" t="n">
        <x:v>0.0103180354338877</x:v>
      </x:c>
      <x:c r="J35" s="7" t="n">
        <x:v>11288.077227259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2024-10-31T15:33:29.2102125Z</dcterms:modified>
</coreProperties>
</file>