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<x:sst xmlns:x="http://schemas.openxmlformats.org/spreadsheetml/2006/main" count="25" uniqueCount="25">
  <x:si>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</x:si>
  <x:si>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</x:si>
  <x:si>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</x:si>
  <x:si>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0HAU.UK@27.50,0NZM.UK@32.50,0QOK.UK@40.00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</x:si>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</x:sst>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0.0328992895891773</x:v>
      </x:c>
      <x:c r="J3" s="7" t="n">
        <x:v>10328.9928958918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0.0533654235040825</x:v>
      </x:c>
      <x:c r="J4" s="7" t="n">
        <x:v>10880.2039761517</x:v>
      </x:c>
    </x:row>
    <x:row r="5" spans="1:10" x14ac:dyDescent="0.25">
      <x:c r="A5" s="4" t="s">
        <x:v>9</x:v>
      </x:c>
      <x:c r="B5" s="3" t="n">
        <x:v>0.0536686735779131</x:v>
      </x:c>
      <x:c r="H5" s="12">
        <x:v>44377</x:v>
      </x:c>
      <x:c r="I5" s="3" t="n">
        <x:v>0.055997847753098</x:v>
      </x:c>
      <x:c r="J5" s="7" t="n">
        <x:v>11489.4719819309</x:v>
      </x:c>
    </x:row>
    <x:row r="6" spans="1:10" x14ac:dyDescent="0.25">
      <x:c r="A6" s="2" t="s">
        <x:v>10</x:v>
      </x:c>
      <x:c r="B6" s="3" t="n">
        <x:v>0.161347143835085</x:v>
      </x:c>
      <x:c r="H6" s="12">
        <x:v>44408</x:v>
      </x:c>
      <x:c r="I6" s="3" t="n">
        <x:v>0.0171505000044124</x:v>
      </x:c>
      <x:c r="J6" s="7" t="n">
        <x:v>11686.5221712077</x:v>
      </x:c>
    </x:row>
    <x:row r="7" spans="1:10" x14ac:dyDescent="0.25">
      <x:c r="A7" s="2" t="s">
        <x:v>11</x:v>
      </x:c>
      <x:c r="B7" s="3" t="n">
        <x:v>-0.269100867261605</x:v>
      </x:c>
      <x:c r="H7" s="12">
        <x:v>44439</x:v>
      </x:c>
      <x:c r="I7" s="3" t="n">
        <x:v>0.00881585311600554</x:v>
      </x:c>
      <x:c r="J7" s="7" t="n">
        <x:v>11789.548834106</x:v>
      </x:c>
    </x:row>
    <x:row r="8" spans="1:10" x14ac:dyDescent="0.25">
      <x:c r="A8" s="2" t="s">
        <x:v>12</x:v>
      </x:c>
      <x:c r="B8" s="3" t="n">
        <x:v>0.00476386120985817</x:v>
      </x:c>
      <x:c r="H8" s="12">
        <x:v>44469</x:v>
      </x:c>
      <x:c r="I8" s="3" t="n">
        <x:v>-0.058814797963441</x:v>
      </x:c>
      <x:c r="J8" s="7" t="n">
        <x:v>11096.1489013479</x:v>
      </x:c>
    </x:row>
    <x:row r="9" spans="1:10" x14ac:dyDescent="0.25">
      <x:c r="A9" s="2" t="s">
        <x:v>13</x:v>
      </x:c>
      <x:c r="B9" s="3" t="n">
        <x:v>0.046145816455045</x:v>
      </x:c>
      <x:c r="H9" s="12">
        <x:v>44500</x:v>
      </x:c>
      <x:c r="I9" s="3" t="n">
        <x:v>0.0678203357269774</x:v>
      </x:c>
      <x:c r="J9" s="7" t="n">
        <x:v>11848.6934451139</x:v>
      </x:c>
    </x:row>
    <x:row r="10" spans="1:10" x14ac:dyDescent="0.25">
      <x:c r="A10" s="2" t="s">
        <x:v>14</x:v>
      </x:c>
      <x:c r="B10" s="3" t="n">
        <x:v>-0.0979514626412906</x:v>
      </x:c>
      <x:c r="H10" s="12">
        <x:v>44530</x:v>
      </x:c>
      <x:c r="I10" s="3" t="n">
        <x:v>0.00993873542276966</x:v>
      </x:c>
      <x:c r="J10" s="7" t="n">
        <x:v>11966.4544743704</x:v>
      </x:c>
    </x:row>
    <x:row r="11" spans="1:10" x14ac:dyDescent="0.25">
      <x:c r="A11" s="2" t="s">
        <x:v>15</x:v>
      </x:c>
      <x:c r="B11" s="3" t="n">
        <x:v>-0.177149585115987</x:v>
      </x:c>
      <x:c r="H11" s="12">
        <x:v>44561</x:v>
      </x:c>
      <x:c r="I11" s="3" t="n">
        <x:v>0.0609380863349306</x:v>
      </x:c>
      <x:c r="J11" s="7" t="n">
        <x:v>12695.6673102526</x:v>
      </x:c>
    </x:row>
    <x:row r="12" spans="1:10">
      <x:c r="H12" s="12">
        <x:v>44592</x:v>
      </x:c>
      <x:c r="I12" s="3" t="n">
        <x:v>-0.0573224878322851</x:v>
      </x:c>
      <x:c r="J12" s="7" t="n">
        <x:v>11967.9200753379</x:v>
      </x:c>
    </x:row>
    <x:row r="13" spans="1:10">
      <x:c r="H13" s="12">
        <x:v>44620</x:v>
      </x:c>
      <x:c r="I13" s="3" t="n">
        <x:v>-0.0485666746702246</x:v>
      </x:c>
      <x:c r="J13" s="7" t="n">
        <x:v>11386.6779945597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0.0327066493595688</x:v>
      </x:c>
      <x:c r="J14" s="7" t="n">
        <x:v>11759.0980790981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-0.0264586144988359</x:v>
      </x:c>
      <x:c r="J15" s="7" t="n">
        <x:v>11447.9686361692</x:v>
      </x:c>
    </x:row>
    <x:row r="16" spans="1:10" x14ac:dyDescent="0.25">
      <x:c r="A16" s="1" t="s">
        <x:v>22</x:v>
      </x:c>
      <x:c r="B16" s="3" t="n">
        <x:v>0.275</x:v>
      </x:c>
      <x:c r="C16" s="3" t="n">
        <x:v>0.0107221840452273</x:v>
      </x:c>
      <x:c r="D16" s="3" t="n">
        <x:v>0.0688045078229972</x:v>
      </x:c>
      <x:c r="E16" s="3" t="n">
        <x:v>0.618951829733358</x:v>
      </x:c>
      <x:c r="F16" s="3" t="n">
        <x:v>0.344681281417535</x:v>
      </x:c>
      <x:c r="H16" s="12">
        <x:v>44712</x:v>
      </x:c>
      <x:c r="I16" s="3" t="n">
        <x:v>-0.0631523205118093</x:v>
      </x:c>
      <x:c r="J16" s="7" t="n">
        <x:v>10725.0028516487</x:v>
      </x:c>
    </x:row>
    <x:row r="17" spans="1:10">
      <x:c r="A17" s="1" t="s">
        <x:v>23</x:v>
      </x:c>
      <x:c r="B17" s="3" t="n">
        <x:v>0.325</x:v>
      </x:c>
      <x:c r="C17" s="3" t="n">
        <x:v>0.0119838838264505</x:v>
      </x:c>
      <x:c r="D17" s="3" t="n">
        <x:v>0.0645098208786386</x:v>
      </x:c>
      <x:c r="E17" s="3" t="n">
        <x:v>0.817564171587682</x:v>
      </x:c>
      <x:c r="F17" s="3" t="n">
        <x:v>0.402980137482522</x:v>
      </x:c>
      <x:c r="H17" s="12">
        <x:v>44742</x:v>
      </x:c>
      <x:c r="I17" s="3" t="n">
        <x:v>-0.025555778036086</x:v>
      </x:c>
      <x:c r="J17" s="7" t="n">
        <x:v>10450.9170593356</x:v>
      </x:c>
    </x:row>
    <x:row r="18" spans="1:10">
      <x:c r="A18" s="1" t="s">
        <x:v>24</x:v>
      </x:c>
      <x:c r="B18" s="3" t="n">
        <x:v>0.4</x:v>
      </x:c>
      <x:c r="C18" s="3" t="n">
        <x:v>-0.00519875411543931</x:v>
      </x:c>
      <x:c r="D18" s="3" t="n">
        <x:v>0.049053928098764</x:v>
      </x:c>
      <x:c r="E18" s="3" t="n">
        <x:v>-0.43651600132104</x:v>
      </x:c>
      <x:c r="F18" s="3" t="n">
        <x:v>0.252033819903744</x:v>
      </x:c>
      <x:c r="H18" s="12">
        <x:v>44773</x:v>
      </x:c>
      <x:c r="I18" s="3" t="n">
        <x:v>0.086893842323455</x:v>
      </x:c>
      <x:c r="J18" s="7" t="n">
        <x:v>11359.037398425</x:v>
      </x:c>
    </x:row>
    <x:row r="19" spans="1:10">
      <x:c r="H19" s="12">
        <x:v>44804</x:v>
      </x:c>
      <x:c r="I19" s="3" t="n">
        <x:v>-0.0350746509554111</x:v>
      </x:c>
      <x:c r="J19" s="7" t="n">
        <x:v>10960.6231264858</x:v>
      </x:c>
    </x:row>
    <x:row r="20" spans="1:10">
      <x:c r="H20" s="12">
        <x:v>44834</x:v>
      </x:c>
      <x:c r="I20" s="3" t="n">
        <x:v>-0.0230980004182046</x:v>
      </x:c>
      <x:c r="J20" s="7" t="n">
        <x:v>10707.4546489264</x:v>
      </x:c>
    </x:row>
    <x:row r="21" spans="1:10">
      <x:c r="H21" s="12">
        <x:v>44865</x:v>
      </x:c>
      <x:c r="I21" s="3" t="n">
        <x:v>0.0162408000872556</x:v>
      </x:c>
      <x:c r="J21" s="7" t="n">
        <x:v>10881.352279323</x:v>
      </x:c>
    </x:row>
    <x:row r="22" spans="1:10">
      <x:c r="H22" s="12">
        <x:v>44895</x:v>
      </x:c>
      <x:c r="I22" s="3" t="n">
        <x:v>0.0507632301812054</x:v>
      </x:c>
      <x:c r="J22" s="7" t="n">
        <x:v>11433.7248697611</x:v>
      </x:c>
    </x:row>
    <x:row r="23" spans="1:10">
      <x:c r="H23" s="12">
        <x:v>44926</x:v>
      </x:c>
      <x:c r="I23" s="3" t="n">
        <x:v>-0.0536219208144561</x:v>
      </x:c>
      <x:c r="J23" s="7" t="n">
        <x:v>10820.6265801805</x:v>
      </x:c>
    </x:row>
    <x:row r="24" spans="1:10">
      <x:c r="H24" s="12">
        <x:v>44957</x:v>
      </x:c>
      <x:c r="I24" s="3" t="n">
        <x:v>0.0725174258392852</x:v>
      </x:c>
      <x:c r="J24" s="7" t="n">
        <x:v>11605.3105657433</x:v>
      </x:c>
    </x:row>
    <x:row r="25" spans="1:10">
      <x:c r="H25" s="12">
        <x:v>44985</x:v>
      </x:c>
      <x:c r="I25" s="3" t="n">
        <x:v>-0.0197206491944046</x:v>
      </x:c>
      <x:c r="J25" s="7" t="n">
        <x:v>11376.4463072842</x:v>
      </x:c>
    </x:row>
    <x:row r="26" spans="1:10">
      <x:c r="H26" s="12">
        <x:v>45016</x:v>
      </x:c>
      <x:c r="I26" s="3" t="n">
        <x:v>0.0310796807142111</x:v>
      </x:c>
      <x:c r="J26" s="7" t="n">
        <x:v>11730.0226261769</x:v>
      </x:c>
    </x:row>
    <x:row r="27" spans="1:10">
      <x:c r="H27" s="12">
        <x:v>45046</x:v>
      </x:c>
      <x:c r="I27" s="3" t="n">
        <x:v>0.0539759693668586</x:v>
      </x:c>
      <x:c r="J27" s="7" t="n">
        <x:v>12363.16196812</x:v>
      </x:c>
    </x:row>
    <x:row r="28" spans="1:10">
      <x:c r="H28" s="12">
        <x:v>45077</x:v>
      </x:c>
      <x:c r="I28" s="3" t="n">
        <x:v>-0.0397116397532099</x:v>
      </x:c>
      <x:c r="J28" s="7" t="n">
        <x:v>11872.2005338314</x:v>
      </x:c>
    </x:row>
    <x:row r="29" spans="1:10">
      <x:c r="H29" s="12">
        <x:v>45107</x:v>
      </x:c>
      <x:c r="I29" s="3" t="n">
        <x:v>0.0280954610339389</x:v>
      </x:c>
      <x:c r="J29" s="7" t="n">
        <x:v>12205.7554813168</x:v>
      </x:c>
    </x:row>
    <x:row r="30" spans="1:10">
      <x:c r="H30" s="12">
        <x:v>45138</x:v>
      </x:c>
      <x:c r="I30" s="3" t="n">
        <x:v>-0.0134179546219625</x:v>
      </x:c>
      <x:c r="J30" s="7" t="n">
        <x:v>12041.9792081417</x:v>
      </x:c>
    </x:row>
    <x:row r="31" spans="1:10">
      <x:c r="H31" s="12">
        <x:v>45169</x:v>
      </x:c>
      <x:c r="I31" s="3" t="n">
        <x:v>-0.049032737616096</x:v>
      </x:c>
      <x:c r="J31" s="7" t="n">
        <x:v>11451.5280012504</x:v>
      </x:c>
    </x:row>
    <x:row r="32" spans="1:10">
      <x:c r="H32" s="12">
        <x:v>45199</x:v>
      </x:c>
      <x:c r="I32" s="3" t="n">
        <x:v>-0.0483645276974212</x:v>
      </x:c>
      <x:c r="J32" s="7" t="n">
        <x:v>10897.6802580562</x:v>
      </x:c>
    </x:row>
    <x:row r="33" spans="1:10">
      <x:c r="H33" s="12">
        <x:v>45230</x:v>
      </x:c>
      <x:c r="I33" s="3" t="n">
        <x:v>-0.041389096936661</x:v>
      </x:c>
      <x:c r="J33" s="7" t="n">
        <x:v>10446.6351134707</x:v>
      </x:c>
    </x:row>
    <x:row r="34" spans="1:10">
      <x:c r="H34" s="12">
        <x:v>45260</x:v>
      </x:c>
      <x:c r="I34" s="3" t="n">
        <x:v>0.0429816612529784</x:v>
      </x:c>
      <x:c r="J34" s="7" t="n">
        <x:v>10895.6488451514</x:v>
      </x:c>
    </x:row>
    <x:row r="35" spans="1:10">
      <x:c r="H35" s="12">
        <x:v>45282</x:v>
      </x:c>
      <x:c r="I35" s="3" t="n">
        <x:v>0.0381202993717181</x:v>
      </x:c>
      <x:c r="J35" s="7" t="n">
        <x:v>11310.9942409777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2024-10-31T03:28:49.3235235Z</dcterms:modified>
</coreProperties>
</file>