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<x:sst xmlns:x="http://schemas.openxmlformats.org/spreadsheetml/2006/main" count="26" uniqueCount="26">
  <x:si>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</x:si>
  <x:si>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</x:si>
  <x:si>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</x:si>
  <x:si>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0HAU.UK@27.50,0NZM.UK@17.50,0QOK.UK@5.80,0QR4.UK@49.30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</x:si>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</x:sst>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0.0646311712089911</x:v>
      </x:c>
      <x:c r="J3" s="7" t="n">
        <x:v>10646.3117120899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0.0346571161590757</x:v>
      </x:c>
      <x:c r="J4" s="7" t="n">
        <x:v>11015.2821737615</x:v>
      </x:c>
    </x:row>
    <x:row r="5" spans="1:10" x14ac:dyDescent="0.25">
      <x:c r="A5" s="4" t="s">
        <x:v>9</x:v>
      </x:c>
      <x:c r="B5" s="3" t="n">
        <x:v>0.051585644238709</x:v>
      </x:c>
      <x:c r="H5" s="12">
        <x:v>44377</x:v>
      </x:c>
      <x:c r="I5" s="3" t="n">
        <x:v>0.0386836427915227</x:v>
      </x:c>
      <x:c r="J5" s="7" t="n">
        <x:v>11441.3934146192</x:v>
      </x:c>
    </x:row>
    <x:row r="6" spans="1:10" x14ac:dyDescent="0.25">
      <x:c r="A6" s="2" t="s">
        <x:v>10</x:v>
      </x:c>
      <x:c r="B6" s="3" t="n">
        <x:v>0.161486326584017</x:v>
      </x:c>
      <x:c r="H6" s="12">
        <x:v>44408</x:v>
      </x:c>
      <x:c r="I6" s="3" t="n">
        <x:v>0.0026912717893446</x:v>
      </x:c>
      <x:c r="J6" s="7" t="n">
        <x:v>11472.1853139467</x:v>
      </x:c>
    </x:row>
    <x:row r="7" spans="1:10" x14ac:dyDescent="0.25">
      <x:c r="A7" s="2" t="s">
        <x:v>11</x:v>
      </x:c>
      <x:c r="B7" s="3" t="n">
        <x:v>-0.271319573213118</x:v>
      </x:c>
      <x:c r="H7" s="12">
        <x:v>44439</x:v>
      </x:c>
      <x:c r="I7" s="3" t="n">
        <x:v>-0.00464632417632612</x:v>
      </x:c>
      <x:c r="J7" s="7" t="n">
        <x:v>11418.8818219672</x:v>
      </x:c>
    </x:row>
    <x:row r="8" spans="1:10" x14ac:dyDescent="0.25">
      <x:c r="A8" s="2" t="s">
        <x:v>12</x:v>
      </x:c>
      <x:c r="B8" s="3" t="n">
        <x:v>0.00458312165233954</x:v>
      </x:c>
      <x:c r="H8" s="12">
        <x:v>44469</x:v>
      </x:c>
      <x:c r="I8" s="3" t="n">
        <x:v>-0.0362331004590215</x:v>
      </x:c>
      <x:c r="J8" s="7" t="n">
        <x:v>11005.1403297822</x:v>
      </x:c>
    </x:row>
    <x:row r="9" spans="1:10" x14ac:dyDescent="0.25">
      <x:c r="A9" s="2" t="s">
        <x:v>13</x:v>
      </x:c>
      <x:c r="B9" s="3" t="n">
        <x:v>0.0462674067458797</x:v>
      </x:c>
      <x:c r="H9" s="12">
        <x:v>44500</x:v>
      </x:c>
      <x:c r="I9" s="3" t="n">
        <x:v>0.0731941051593745</x:v>
      </x:c>
      <x:c r="J9" s="7" t="n">
        <x:v>11810.651728374</x:v>
      </x:c>
    </x:row>
    <x:row r="10" spans="1:10" x14ac:dyDescent="0.25">
      <x:c r="A10" s="2" t="s">
        <x:v>14</x:v>
      </x:c>
      <x:c r="B10" s="3" t="n">
        <x:v>-0.098389886950627</x:v>
      </x:c>
      <x:c r="H10" s="12">
        <x:v>44530</x:v>
      </x:c>
      <x:c r="I10" s="3" t="n">
        <x:v>0.00657980276048551</x:v>
      </x:c>
      <x:c r="J10" s="7" t="n">
        <x:v>11888.3634872194</x:v>
      </x:c>
    </x:row>
    <x:row r="11" spans="1:10" x14ac:dyDescent="0.25">
      <x:c r="A11" s="2" t="s">
        <x:v>15</x:v>
      </x:c>
      <x:c r="B11" s="3" t="n">
        <x:v>-0.155738676956785</x:v>
      </x:c>
      <x:c r="H11" s="12">
        <x:v>44561</x:v>
      </x:c>
      <x:c r="I11" s="3" t="n">
        <x:v>0.0646434137818696</x:v>
      </x:c>
      <x:c r="J11" s="7" t="n">
        <x:v>12656.867887313</x:v>
      </x:c>
    </x:row>
    <x:row r="12" spans="1:10">
      <x:c r="H12" s="12">
        <x:v>44592</x:v>
      </x:c>
      <x:c r="I12" s="3" t="n">
        <x:v>-0.0593527369135951</x:v>
      </x:c>
      <x:c r="J12" s="7" t="n">
        <x:v>11905.6481374472</x:v>
      </x:c>
    </x:row>
    <x:row r="13" spans="1:10">
      <x:c r="H13" s="12">
        <x:v>44620</x:v>
      </x:c>
      <x:c r="I13" s="3" t="n">
        <x:v>-0.03472173338887</x:v>
      </x:c>
      <x:c r="J13" s="7" t="n">
        <x:v>11492.2633969971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0.0117455175159077</x:v>
      </x:c>
      <x:c r="J14" s="7" t="n">
        <x:v>11627.2459780239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0.0191218756887181</x:v>
      </x:c>
      <x:c r="J15" s="7" t="n">
        <x:v>11849.5807302178</x:v>
      </x:c>
    </x:row>
    <x:row r="16" spans="1:10" x14ac:dyDescent="0.25">
      <x:c r="A16" s="1" t="s">
        <x:v>22</x:v>
      </x:c>
      <x:c r="B16" s="3" t="n">
        <x:v>0.275</x:v>
      </x:c>
      <x:c r="C16" s="3" t="n">
        <x:v>0.0107221840452273</x:v>
      </x:c>
      <x:c r="D16" s="3" t="n">
        <x:v>0.0688045078229972</x:v>
      </x:c>
      <x:c r="E16" s="3" t="n">
        <x:v>0.643360756294207</x:v>
      </x:c>
      <x:c r="F16" s="3" t="n">
        <x:v>0.373471982357126</x:v>
      </x:c>
      <x:c r="H16" s="12">
        <x:v>44712</x:v>
      </x:c>
      <x:c r="I16" s="3" t="n">
        <x:v>-0.0640500540367009</x:v>
      </x:c>
      <x:c r="J16" s="7" t="n">
        <x:v>11090.6144441351</x:v>
      </x:c>
    </x:row>
    <x:row r="17" spans="1:10">
      <x:c r="A17" s="1" t="s">
        <x:v>23</x:v>
      </x:c>
      <x:c r="B17" s="3" t="n">
        <x:v>0.175</x:v>
      </x:c>
      <x:c r="C17" s="3" t="n">
        <x:v>0.0119838838264505</x:v>
      </x:c>
      <x:c r="D17" s="3" t="n">
        <x:v>0.0645098208786386</x:v>
      </x:c>
      <x:c r="E17" s="3" t="n">
        <x:v>0.45758760703162</x:v>
      </x:c>
      <x:c r="F17" s="3" t="n">
        <x:v>0.22569459084856</x:v>
      </x:c>
      <x:c r="H17" s="12">
        <x:v>44742</x:v>
      </x:c>
      <x:c r="I17" s="3" t="n">
        <x:v>-0.0300804771431001</x:v>
      </x:c>
      <x:c r="J17" s="7" t="n">
        <x:v>10757.0034698454</x:v>
      </x:c>
    </x:row>
    <x:row r="18" spans="1:10">
      <x:c r="A18" s="1" t="s">
        <x:v>24</x:v>
      </x:c>
      <x:c r="B18" s="3" t="n">
        <x:v>0.058</x:v>
      </x:c>
      <x:c r="C18" s="3" t="n">
        <x:v>-0.00519875411543931</x:v>
      </x:c>
      <x:c r="D18" s="3" t="n">
        <x:v>0.049053928098764</x:v>
      </x:c>
      <x:c r="E18" s="3" t="n">
        <x:v>-0.0657909088102779</x:v>
      </x:c>
      <x:c r="F18" s="3" t="n">
        <x:v>0.0246898555208126</x:v>
      </x:c>
      <x:c r="H18" s="12">
        <x:v>44773</x:v>
      </x:c>
      <x:c r="I18" s="3" t="n">
        <x:v>0.0968588709693156</x:v>
      </x:c>
      <x:c r="J18" s="7" t="n">
        <x:v>11798.9146809476</x:v>
      </x:c>
    </x:row>
    <x:row r="19" spans="1:10">
      <x:c r="A19" s="1" t="s">
        <x:v>25</x:v>
      </x:c>
      <x:c r="B19" s="3" t="n">
        <x:v>0.493</x:v>
      </x:c>
      <x:c r="C19" s="3" t="n">
        <x:v>-0.000326837507162991</x:v>
      </x:c>
      <x:c r="D19" s="3" t="n">
        <x:v>0.0419706100584058</x:v>
      </x:c>
      <x:c r="E19" s="3" t="n">
        <x:v>-0.035157454515549</x:v>
      </x:c>
      <x:c r="F19" s="3" t="n">
        <x:v>0.398629028841202</x:v>
      </x:c>
      <x:c r="H19" s="12">
        <x:v>44804</x:v>
      </x:c>
      <x:c r="I19" s="3" t="n">
        <x:v>-0.0367292080481156</x:v>
      </x:c>
      <x:c r="J19" s="7" t="n">
        <x:v>11365.5498888891</x:v>
      </x:c>
    </x:row>
    <x:row r="20" spans="1:10">
      <x:c r="H20" s="12">
        <x:v>44834</x:v>
      </x:c>
      <x:c r="I20" s="3" t="n">
        <x:v>-0.0598163632564475</x:v>
      </x:c>
      <x:c r="J20" s="7" t="n">
        <x:v>10685.7040281261</x:v>
      </x:c>
    </x:row>
    <x:row r="21" spans="1:10">
      <x:c r="H21" s="12">
        <x:v>44865</x:v>
      </x:c>
      <x:c r="I21" s="3" t="n">
        <x:v>0.0154100376162315</x:v>
      </x:c>
      <x:c r="J21" s="7" t="n">
        <x:v>10850.3711291554</x:v>
      </x:c>
    </x:row>
    <x:row r="22" spans="1:10">
      <x:c r="H22" s="12">
        <x:v>44895</x:v>
      </x:c>
      <x:c r="I22" s="3" t="n">
        <x:v>0.0723771801574995</x:v>
      </x:c>
      <x:c r="J22" s="7" t="n">
        <x:v>11635.690395146</x:v>
      </x:c>
    </x:row>
    <x:row r="23" spans="1:10">
      <x:c r="H23" s="12">
        <x:v>44926</x:v>
      </x:c>
      <x:c r="I23" s="3" t="n">
        <x:v>-0.0429001210400821</x:v>
      </x:c>
      <x:c r="J23" s="7" t="n">
        <x:v>11136.5178688093</x:v>
      </x:c>
    </x:row>
    <x:row r="24" spans="1:10">
      <x:c r="H24" s="12">
        <x:v>44957</x:v>
      </x:c>
      <x:c r="I24" s="3" t="n">
        <x:v>0.0812156640020056</x:v>
      </x:c>
      <x:c r="J24" s="7" t="n">
        <x:v>12040.9775621949</x:v>
      </x:c>
    </x:row>
    <x:row r="25" spans="1:10">
      <x:c r="H25" s="12">
        <x:v>44985</x:v>
      </x:c>
      <x:c r="I25" s="3" t="n">
        <x:v>-0.0190166863272902</x:v>
      </x:c>
      <x:c r="J25" s="7" t="n">
        <x:v>11811.9980688207</x:v>
      </x:c>
    </x:row>
    <x:row r="26" spans="1:10">
      <x:c r="H26" s="12">
        <x:v>45016</x:v>
      </x:c>
      <x:c r="I26" s="3" t="n">
        <x:v>0.0451582064702633</x:v>
      </x:c>
      <x:c r="J26" s="7" t="n">
        <x:v>12345.4067164389</x:v>
      </x:c>
    </x:row>
    <x:row r="27" spans="1:10">
      <x:c r="H27" s="12">
        <x:v>45046</x:v>
      </x:c>
      <x:c r="I27" s="3" t="n">
        <x:v>0.0351355552483725</x:v>
      </x:c>
      <x:c r="J27" s="7" t="n">
        <x:v>12779.1694361879</x:v>
      </x:c>
    </x:row>
    <x:row r="28" spans="1:10">
      <x:c r="H28" s="12">
        <x:v>45077</x:v>
      </x:c>
      <x:c r="I28" s="3" t="n">
        <x:v>-0.0570533715935699</x:v>
      </x:c>
      <x:c r="J28" s="7" t="n">
        <x:v>12050.0747336879</x:v>
      </x:c>
    </x:row>
    <x:row r="29" spans="1:10">
      <x:c r="H29" s="12">
        <x:v>45107</x:v>
      </x:c>
      <x:c r="I29" s="3" t="n">
        <x:v>0.0248766848805142</x:v>
      </x:c>
      <x:c r="J29" s="7" t="n">
        <x:v>12349.8406456245</x:v>
      </x:c>
    </x:row>
    <x:row r="30" spans="1:10">
      <x:c r="H30" s="12">
        <x:v>45138</x:v>
      </x:c>
      <x:c r="I30" s="3" t="n">
        <x:v>-0.00713025423271518</x:v>
      </x:c>
      <x:c r="J30" s="7" t="n">
        <x:v>12261.7831420877</x:v>
      </x:c>
    </x:row>
    <x:row r="31" spans="1:10">
      <x:c r="H31" s="12">
        <x:v>45169</x:v>
      </x:c>
      <x:c r="I31" s="3" t="n">
        <x:v>-0.033866771442094</x:v>
      </x:c>
      <x:c r="J31" s="7" t="n">
        <x:v>11846.5161349421</x:v>
      </x:c>
    </x:row>
    <x:row r="32" spans="1:10">
      <x:c r="H32" s="12">
        <x:v>45199</x:v>
      </x:c>
      <x:c r="I32" s="3" t="n">
        <x:v>-0.0454096837861311</x:v>
      </x:c>
      <x:c r="J32" s="7" t="n">
        <x:v>11308.5695832871</x:v>
      </x:c>
    </x:row>
    <x:row r="33" spans="1:10">
      <x:c r="H33" s="12">
        <x:v>45230</x:v>
      </x:c>
      <x:c r="I33" s="3" t="n">
        <x:v>-0.0450322087502832</x:v>
      </x:c>
      <x:c r="J33" s="7" t="n">
        <x:v>10799.3197171454</x:v>
      </x:c>
    </x:row>
    <x:row r="34" spans="1:10">
      <x:c r="H34" s="12">
        <x:v>45260</x:v>
      </x:c>
      <x:c r="I34" s="3" t="n">
        <x:v>0.0296487073641778</x:v>
      </x:c>
      <x:c r="J34" s="7" t="n">
        <x:v>11119.5055871712</x:v>
      </x:c>
    </x:row>
    <x:row r="35" spans="1:10">
      <x:c r="H35" s="12">
        <x:v>45282</x:v>
      </x:c>
      <x:c r="I35" s="3" t="n">
        <x:v>0.0140890258982946</x:v>
      </x:c>
      <x:c r="J35" s="7" t="n">
        <x:v>11276.1685893651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2024-10-31T03:32:48.1921390Z</dcterms:modified>
</coreProperties>
</file>