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<x:sst xmlns:x="http://schemas.openxmlformats.org/spreadsheetml/2006/main" count="25" uniqueCount="25">
  <x:si>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</x:si>
  <x:si>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</x:si>
  <x:si>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</x:si>
  <x:si>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0HAU.UK@27.50,0NZM.UK@13.10,ASML@0.00,0QR4.UK@59.50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</x:si>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</x:sst>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0.0704139907705932</x:v>
      </x:c>
      <x:c r="J3" s="7" t="n">
        <x:v>10704.1399077059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0.0298670443938437</x:v>
      </x:c>
      <x:c r="J4" s="7" t="n">
        <x:v>11023.8409295273</x:v>
      </x:c>
    </x:row>
    <x:row r="5" spans="1:10" x14ac:dyDescent="0.25">
      <x:c r="A5" s="4" t="s">
        <x:v>9</x:v>
      </x:c>
      <x:c r="B5" s="3" t="n">
        <x:v>0.0486060313549943</x:v>
      </x:c>
      <x:c r="H5" s="12">
        <x:v>44377</x:v>
      </x:c>
      <x:c r="I5" s="3" t="n">
        <x:v>0.0362254816390698</x:v>
      </x:c>
      <x:c r="J5" s="7" t="n">
        <x:v>11423.1848767119</x:v>
      </x:c>
    </x:row>
    <x:row r="6" spans="1:10" x14ac:dyDescent="0.25">
      <x:c r="A6" s="2" t="s">
        <x:v>10</x:v>
      </x:c>
      <x:c r="B6" s="3" t="n">
        <x:v>0.162138914235666</x:v>
      </x:c>
      <x:c r="H6" s="12">
        <x:v>44408</x:v>
      </x:c>
      <x:c r="I6" s="3" t="n">
        <x:v>-0.0010014973328888</x:v>
      </x:c>
      <x:c r="J6" s="7" t="n">
        <x:v>11411.7445875248</x:v>
      </x:c>
    </x:row>
    <x:row r="7" spans="1:10" x14ac:dyDescent="0.25">
      <x:c r="A7" s="2" t="s">
        <x:v>11</x:v>
      </x:c>
      <x:c r="B7" s="3" t="n">
        <x:v>-0.27525599499884</x:v>
      </x:c>
      <x:c r="H7" s="12">
        <x:v>44439</x:v>
      </x:c>
      <x:c r="I7" s="3" t="n">
        <x:v>-0.0072570979439201</x:v>
      </x:c>
      <x:c r="J7" s="7" t="n">
        <x:v>11328.9284393421</x:v>
      </x:c>
    </x:row>
    <x:row r="8" spans="1:10" x14ac:dyDescent="0.25">
      <x:c r="A8" s="2" t="s">
        <x:v>12</x:v>
      </x:c>
      <x:c r="B8" s="3" t="n">
        <x:v>0.00432402107694063</x:v>
      </x:c>
      <x:c r="H8" s="12">
        <x:v>44469</x:v>
      </x:c>
      <x:c r="I8" s="3" t="n">
        <x:v>-0.0307016102416397</x:v>
      </x:c>
      <x:c r="J8" s="7" t="n">
        <x:v>10981.112093942</x:v>
      </x:c>
    </x:row>
    <x:row r="9" spans="1:10" x14ac:dyDescent="0.25">
      <x:c r="A9" s="2" t="s">
        <x:v>13</x:v>
      </x:c>
      <x:c r="B9" s="3" t="n">
        <x:v>0.0465709762243682</x:v>
      </x:c>
      <x:c r="H9" s="12">
        <x:v>44500</x:v>
      </x:c>
      <x:c r="I9" s="3" t="n">
        <x:v>0.0732252468070552</x:v>
      </x:c>
      <x:c r="J9" s="7" t="n">
        <x:v>11785.2067372369</x:v>
      </x:c>
    </x:row>
    <x:row r="10" spans="1:10" x14ac:dyDescent="0.25">
      <x:c r="A10" s="2" t="s">
        <x:v>14</x:v>
      </x:c>
      <x:c r="B10" s="3" t="n">
        <x:v>-0.0992929191385326</x:v>
      </x:c>
      <x:c r="H10" s="12">
        <x:v>44530</x:v>
      </x:c>
      <x:c r="I10" s="3" t="n">
        <x:v>0.00572750973043722</x:v>
      </x:c>
      <x:c r="J10" s="7" t="n">
        <x:v>11852.7066234996</x:v>
      </x:c>
    </x:row>
    <x:row r="11" spans="1:10" x14ac:dyDescent="0.25">
      <x:c r="A11" s="2" t="s">
        <x:v>15</x:v>
      </x:c>
      <x:c r="B11" s="3" t="n">
        <x:v>-0.156196905885996</x:v>
      </x:c>
      <x:c r="H11" s="12">
        <x:v>44561</x:v>
      </x:c>
      <x:c r="I11" s="3" t="n">
        <x:v>0.0656549076171701</x:v>
      </x:c>
      <x:c r="J11" s="7" t="n">
        <x:v>12630.8949818789</x:v>
      </x:c>
    </x:row>
    <x:row r="12" spans="1:10">
      <x:c r="H12" s="12">
        <x:v>44592</x:v>
      </x:c>
      <x:c r="I12" s="3" t="n">
        <x:v>-0.0587348944458691</x:v>
      </x:c>
      <x:c r="J12" s="7" t="n">
        <x:v>11889.0206983614</x:v>
      </x:c>
    </x:row>
    <x:row r="13" spans="1:10">
      <x:c r="H13" s="12">
        <x:v>44620</x:v>
      </x:c>
      <x:c r="I13" s="3" t="n">
        <x:v>-0.0310350822792324</x:v>
      </x:c>
      <x:c r="J13" s="7" t="n">
        <x:v>11520.0439627682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0.00783500555597518</x:v>
      </x:c>
      <x:c r="J14" s="7" t="n">
        <x:v>11610.3035712216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0.0295720916496773</x:v>
      </x:c>
      <x:c r="J15" s="7" t="n">
        <x:v>11953.6445325103</x:v>
      </x:c>
    </x:row>
    <x:row r="16" spans="1:10" x14ac:dyDescent="0.25">
      <x:c r="A16" s="1" t="s">
        <x:v>22</x:v>
      </x:c>
      <x:c r="B16" s="3" t="n">
        <x:v>0.275</x:v>
      </x:c>
      <x:c r="C16" s="3" t="n">
        <x:v>0.0107221840452273</x:v>
      </x:c>
      <x:c r="D16" s="3" t="n">
        <x:v>0.0688045078229972</x:v>
      </x:c>
      <x:c r="E16" s="3" t="n">
        <x:v>0.681911711337861</x:v>
      </x:c>
      <x:c r="F16" s="3" t="n">
        <x:v>0.367435268498107</x:v>
      </x:c>
      <x:c r="H16" s="12">
        <x:v>44712</x:v>
      </x:c>
      <x:c r="I16" s="3" t="n">
        <x:v>-0.0646218358938667</x:v>
      </x:c>
      <x:c r="J16" s="7" t="n">
        <x:v>11181.1780771968</x:v>
      </x:c>
    </x:row>
    <x:row r="17" spans="1:10">
      <x:c r="A17" s="1" t="s">
        <x:v>23</x:v>
      </x:c>
      <x:c r="B17" s="3" t="n">
        <x:v>0.131</x:v>
      </x:c>
      <x:c r="C17" s="3" t="n">
        <x:v>0.0119838838264505</x:v>
      </x:c>
      <x:c r="D17" s="3" t="n">
        <x:v>0.0645098208786386</x:v>
      </x:c>
      <x:c r="E17" s="3" t="n">
        <x:v>0.3630622407548</x:v>
      </x:c>
      <x:c r="F17" s="3" t="n">
        <x:v>0.157002083214346</x:v>
      </x:c>
      <x:c r="H17" s="12">
        <x:v>44742</x:v>
      </x:c>
      <x:c r="I17" s="3" t="n">
        <x:v>-0.0316308544549373</x:v>
      </x:c>
      <x:c r="J17" s="7" t="n">
        <x:v>10827.5078608023</x:v>
      </x:c>
    </x:row>
    <x:row r="18" spans="1:10">
      <x:c r="A18" s="1" t="s">
        <x:v>24</x:v>
      </x:c>
      <x:c r="B18" s="3" t="n">
        <x:v>0.595</x:v>
      </x:c>
      <x:c r="C18" s="3" t="n">
        <x:v>-0.000326837507162991</x:v>
      </x:c>
      <x:c r="D18" s="3" t="n">
        <x:v>0.0419706100584058</x:v>
      </x:c>
      <x:c r="E18" s="3" t="n">
        <x:v>-0.0449739520926608</x:v>
      </x:c>
      <x:c r="F18" s="3" t="n">
        <x:v>0.49441726669308</x:v>
      </x:c>
      <x:c r="H18" s="12">
        <x:v>44773</x:v>
      </x:c>
      <x:c r="I18" s="3" t="n">
        <x:v>0.0967509153841093</x:v>
      </x:c>
      <x:c r="J18" s="7" t="n">
        <x:v>11875.0791576635</x:v>
      </x:c>
    </x:row>
    <x:row r="19" spans="1:10">
      <x:c r="H19" s="12">
        <x:v>44804</x:v>
      </x:c>
      <x:c r="I19" s="3" t="n">
        <x:v>-0.0359098072546108</x:v>
      </x:c>
      <x:c r="J19" s="7" t="n">
        <x:v>11448.6473539786</x:v>
      </x:c>
    </x:row>
    <x:row r="20" spans="1:10">
      <x:c r="H20" s="12">
        <x:v>44834</x:v>
      </x:c>
      <x:c r="I20" s="3" t="n">
        <x:v>-0.0670537710711734</x:v>
      </x:c>
      <x:c r="J20" s="7" t="n">
        <x:v>10680.9723752303</x:v>
      </x:c>
    </x:row>
    <x:row r="21" spans="1:10">
      <x:c r="H21" s="12">
        <x:v>44865</x:v>
      </x:c>
      <x:c r="I21" s="3" t="n">
        <x:v>0.0164814979413812</x:v>
      </x:c>
      <x:c r="J21" s="7" t="n">
        <x:v>10857.0107994446</x:v>
      </x:c>
    </x:row>
    <x:row r="22" spans="1:10">
      <x:c r="H22" s="12">
        <x:v>44895</x:v>
      </x:c>
      <x:c r="I22" s="3" t="n">
        <x:v>0.0739578242051146</x:v>
      </x:c>
      <x:c r="J22" s="7" t="n">
        <x:v>11659.971695543</x:v>
      </x:c>
    </x:row>
    <x:row r="23" spans="1:10">
      <x:c r="H23" s="12">
        <x:v>44926</x:v>
      </x:c>
      <x:c r="I23" s="3" t="n">
        <x:v>-0.0405325549246598</x:v>
      </x:c>
      <x:c r="J23" s="7" t="n">
        <x:v>11187.3632523734</x:v>
      </x:c>
    </x:row>
    <x:row r="24" spans="1:10">
      <x:c r="H24" s="12">
        <x:v>44957</x:v>
      </x:c>
      <x:c r="I24" s="3" t="n">
        <x:v>0.0805304779972508</x:v>
      </x:c>
      <x:c r="J24" s="7" t="n">
        <x:v>12088.2869626159</x:v>
      </x:c>
    </x:row>
    <x:row r="25" spans="1:10">
      <x:c r="H25" s="12">
        <x:v>44985</x:v>
      </x:c>
      <x:c r="I25" s="3" t="n">
        <x:v>-0.0193734928819765</x:v>
      </x:c>
      <x:c r="J25" s="7" t="n">
        <x:v>11854.0946211904</x:v>
      </x:c>
    </x:row>
    <x:row r="26" spans="1:10">
      <x:c r="H26" s="12">
        <x:v>45016</x:v>
      </x:c>
      <x:c r="I26" s="3" t="n">
        <x:v>0.0457693584131005</x:v>
      </x:c>
      <x:c r="J26" s="7" t="n">
        <x:v>12396.6489265705</x:v>
      </x:c>
    </x:row>
    <x:row r="27" spans="1:10">
      <x:c r="H27" s="12">
        <x:v>45046</x:v>
      </x:c>
      <x:c r="I27" s="3" t="n">
        <x:v>0.0313029686172861</x:v>
      </x:c>
      <x:c r="J27" s="7" t="n">
        <x:v>12784.7008388784</x:v>
      </x:c>
    </x:row>
    <x:row r="28" spans="1:10">
      <x:c r="H28" s="12">
        <x:v>45077</x:v>
      </x:c>
      <x:c r="I28" s="3" t="n">
        <x:v>-0.0593215209719343</x:v>
      </x:c>
      <x:c r="J28" s="7" t="n">
        <x:v>12026.292939945</x:v>
      </x:c>
    </x:row>
    <x:row r="29" spans="1:10">
      <x:c r="H29" s="12">
        <x:v>45107</x:v>
      </x:c>
      <x:c r="I29" s="3" t="n">
        <x:v>0.0221309622704211</x:v>
      </x:c>
      <x:c r="J29" s="7" t="n">
        <x:v>12292.4463752519</x:v>
      </x:c>
    </x:row>
    <x:row r="30" spans="1:10">
      <x:c r="H30" s="12">
        <x:v>45138</x:v>
      </x:c>
      <x:c r="I30" s="3" t="n">
        <x:v>-0.00588506939500688</x:v>
      </x:c>
      <x:c r="J30" s="7" t="n">
        <x:v>12220.1044752992</x:v>
      </x:c>
    </x:row>
    <x:row r="31" spans="1:10">
      <x:c r="H31" s="12">
        <x:v>45169</x:v>
      </x:c>
      <x:c r="I31" s="3" t="n">
        <x:v>-0.0302185713258976</x:v>
      </x:c>
      <x:c r="J31" s="7" t="n">
        <x:v>11850.8303766024</x:v>
      </x:c>
    </x:row>
    <x:row r="32" spans="1:10">
      <x:c r="H32" s="12">
        <x:v>45199</x:v>
      </x:c>
      <x:c r="I32" s="3" t="n">
        <x:v>-0.0448022391092107</x:v>
      </x:c>
      <x:c r="J32" s="7" t="n">
        <x:v>11319.8866404272</x:v>
      </x:c>
    </x:row>
    <x:row r="33" spans="1:10">
      <x:c r="H33" s="12">
        <x:v>45230</x:v>
      </x:c>
      <x:c r="I33" s="3" t="n">
        <x:v>-0.0470072300334984</x:v>
      </x:c>
      <x:c r="J33" s="7" t="n">
        <x:v>10787.7701251675</x:v>
      </x:c>
    </x:row>
    <x:row r="34" spans="1:10">
      <x:c r="H34" s="12">
        <x:v>45260</x:v>
      </x:c>
      <x:c r="I34" s="3" t="n">
        <x:v>0.0251637837131093</x:v>
      </x:c>
      <x:c r="J34" s="7" t="n">
        <x:v>11059.231239344</x:v>
      </x:c>
    </x:row>
    <x:row r="35" spans="1:10">
      <x:c r="H35" s="12">
        <x:v>45291</x:v>
      </x:c>
      <x:c r="I35" s="3" t="n">
        <x:v>0.00849052240627408</x:v>
      </x:c>
      <x:c r="J35" s="7" t="n">
        <x:v>11153.1298899778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2024-10-31T03:23:06.0084390Z</dcterms:modified>
</coreProperties>
</file>