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<x:sst xmlns:x="http://schemas.openxmlformats.org/spreadsheetml/2006/main" count="25" uniqueCount="25">
  <x:si>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</x:si>
  <x:si>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</x:si>
  <x:si>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</x:si>
  <x:si>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0HAU.UK@27.40,0NZM.UK@39.20,ASML@0.00,0QOK.UK@33.50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</x:si>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</x:sst>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0.0368758125549444</x:v>
      </x:c>
      <x:c r="J3" s="7" t="n">
        <x:v>10368.7581255494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0.0552758104364212</x:v>
      </x:c>
      <x:c r="J4" s="7" t="n">
        <x:v>10941.8996341584</x:v>
      </x:c>
    </x:row>
    <x:row r="5" spans="1:10" x14ac:dyDescent="0.25">
      <x:c r="A5" s="4" t="s">
        <x:v>9</x:v>
      </x:c>
      <x:c r="B5" s="3" t="n">
        <x:v>0.066778590170542</x:v>
      </x:c>
      <x:c r="H5" s="12">
        <x:v>44377</x:v>
      </x:c>
      <x:c r="I5" s="3" t="n">
        <x:v>0.0506079225255738</x:v>
      </x:c>
      <x:c r="J5" s="7" t="n">
        <x:v>11495.6464431265</x:v>
      </x:c>
    </x:row>
    <x:row r="6" spans="1:10" x14ac:dyDescent="0.25">
      <x:c r="A6" s="2" t="s">
        <x:v>10</x:v>
      </x:c>
      <x:c r="B6" s="3" t="n">
        <x:v>0.170978858316407</x:v>
      </x:c>
      <x:c r="H6" s="12">
        <x:v>44408</x:v>
      </x:c>
      <x:c r="I6" s="3" t="n">
        <x:v>0.0186459195716056</x:v>
      </x:c>
      <x:c r="J6" s="7" t="n">
        <x:v>11709.9933421287</x:v>
      </x:c>
    </x:row>
    <x:row r="7" spans="1:10" x14ac:dyDescent="0.25">
      <x:c r="A7" s="2" t="s">
        <x:v>11</x:v>
      </x:c>
      <x:c r="B7" s="3" t="n">
        <x:v>-0.272785773354256</x:v>
      </x:c>
      <x:c r="H7" s="12">
        <x:v>44439</x:v>
      </x:c>
      <x:c r="I7" s="3" t="n">
        <x:v>0.00810181436076655</x:v>
      </x:c>
      <x:c r="J7" s="7" t="n">
        <x:v>11804.8655343524</x:v>
      </x:c>
    </x:row>
    <x:row r="8" spans="1:10" x14ac:dyDescent="0.25">
      <x:c r="A8" s="2" t="s">
        <x:v>12</x:v>
      </x:c>
      <x:c r="B8" s="3" t="n">
        <x:v>0.00589397825968874</x:v>
      </x:c>
      <x:c r="H8" s="12">
        <x:v>44469</x:v>
      </x:c>
      <x:c r="I8" s="3" t="n">
        <x:v>-0.0606332512870943</x:v>
      </x:c>
      <x:c r="J8" s="7" t="n">
        <x:v>11089.0981559977</x:v>
      </x:c>
    </x:row>
    <x:row r="9" spans="1:10" x14ac:dyDescent="0.25">
      <x:c r="A9" s="2" t="s">
        <x:v>13</x:v>
      </x:c>
      <x:c r="B9" s="3" t="n">
        <x:v>0.0483297679121515</x:v>
      </x:c>
      <x:c r="H9" s="12">
        <x:v>44500</x:v>
      </x:c>
      <x:c r="I9" s="3" t="n">
        <x:v>0.0714587413805249</x:v>
      </x:c>
      <x:c r="J9" s="7" t="n">
        <x:v>11881.5111532703</x:v>
      </x:c>
    </x:row>
    <x:row r="10" spans="1:10" x14ac:dyDescent="0.25">
      <x:c r="A10" s="2" t="s">
        <x:v>14</x:v>
      </x:c>
      <x:c r="B10" s="3" t="n">
        <x:v>-0.101460731453769</x:v>
      </x:c>
      <x:c r="H10" s="12">
        <x:v>44530</x:v>
      </x:c>
      <x:c r="I10" s="3" t="n">
        <x:v>0.0101608353590471</x:v>
      </x:c>
      <x:c r="J10" s="7" t="n">
        <x:v>12002.2372319154</x:v>
      </x:c>
    </x:row>
    <x:row r="11" spans="1:10" x14ac:dyDescent="0.25">
      <x:c r="A11" s="2" t="s">
        <x:v>15</x:v>
      </x:c>
      <x:c r="B11" s="3" t="n">
        <x:v>-0.180835165754166</x:v>
      </x:c>
      <x:c r="H11" s="12">
        <x:v>44561</x:v>
      </x:c>
      <x:c r="I11" s="3" t="n">
        <x:v>0.0597902260034532</x:v>
      </x:c>
      <x:c r="J11" s="7" t="n">
        <x:v>12719.8537085587</x:v>
      </x:c>
    </x:row>
    <x:row r="12" spans="1:10">
      <x:c r="H12" s="12">
        <x:v>44592</x:v>
      </x:c>
      <x:c r="I12" s="3" t="n">
        <x:v>-0.0613403920952294</x:v>
      </x:c>
      <x:c r="J12" s="7" t="n">
        <x:v>11939.6128946817</x:v>
      </x:c>
    </x:row>
    <x:row r="13" spans="1:10">
      <x:c r="H13" s="12">
        <x:v>44620</x:v>
      </x:c>
      <x:c r="I13" s="3" t="n">
        <x:v>-0.0500142291590978</x:v>
      </x:c>
      <x:c r="J13" s="7" t="n">
        <x:v>11342.4623592962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0.030019342826498</x:v>
      </x:c>
      <x:c r="J14" s="7" t="n">
        <x:v>11682.9556253566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-0.0269491669176892</x:v>
      </x:c>
      <x:c r="J15" s="7" t="n">
        <x:v>11368.1097041169</x:v>
      </x:c>
    </x:row>
    <x:row r="16" spans="1:10" x14ac:dyDescent="0.25">
      <x:c r="A16" s="1" t="s">
        <x:v>22</x:v>
      </x:c>
      <x:c r="B16" s="3" t="n">
        <x:v>0.274</x:v>
      </x:c>
      <x:c r="C16" s="3" t="n">
        <x:v>0.0107221840452273</x:v>
      </x:c>
      <x:c r="D16" s="3" t="n">
        <x:v>0.0688045078229972</x:v>
      </x:c>
      <x:c r="E16" s="3" t="n">
        <x:v>0.498454235653634</x:v>
      </x:c>
      <x:c r="F16" s="3" t="n">
        <x:v>0.324616040698585</x:v>
      </x:c>
      <x:c r="H16" s="12">
        <x:v>44712</x:v>
      </x:c>
      <x:c r="I16" s="3" t="n">
        <x:v>-0.0615309181329054</x:v>
      </x:c>
      <x:c r="J16" s="7" t="n">
        <x:v>10668.619476587</x:v>
      </x:c>
    </x:row>
    <x:row r="17" spans="1:10">
      <x:c r="A17" s="1" t="s">
        <x:v>23</x:v>
      </x:c>
      <x:c r="B17" s="3" t="n">
        <x:v>0.392</x:v>
      </x:c>
      <x:c r="C17" s="3" t="n">
        <x:v>0.0119838838264505</x:v>
      </x:c>
      <x:c r="D17" s="3" t="n">
        <x:v>0.0645098208786386</x:v>
      </x:c>
      <x:c r="E17" s="3" t="n">
        <x:v>0.797030842834616</x:v>
      </x:c>
      <x:c r="F17" s="3" t="n">
        <x:v>0.483496518213004</x:v>
      </x:c>
      <x:c r="H17" s="12">
        <x:v>44742</x:v>
      </x:c>
      <x:c r="I17" s="3" t="n">
        <x:v>-0.0233359735372139</x:v>
      </x:c>
      <x:c r="J17" s="7" t="n">
        <x:v>10419.6568548027</x:v>
      </x:c>
    </x:row>
    <x:row r="18" spans="1:10">
      <x:c r="A18" s="1" t="s">
        <x:v>24</x:v>
      </x:c>
      <x:c r="B18" s="3" t="n">
        <x:v>0.335</x:v>
      </x:c>
      <x:c r="C18" s="3" t="n">
        <x:v>-0.00519875411543931</x:v>
      </x:c>
      <x:c r="D18" s="3" t="n">
        <x:v>0.049053928098764</x:v>
      </x:c>
      <x:c r="E18" s="3" t="n">
        <x:v>-0.295485078488251</x:v>
      </x:c>
      <x:c r="F18" s="3" t="n">
        <x:v>0.182603724463842</x:v>
      </x:c>
      <x:c r="H18" s="12">
        <x:v>44773</x:v>
      </x:c>
      <x:c r="I18" s="3" t="n">
        <x:v>0.0941131941475994</x:v>
      </x:c>
      <x:c r="J18" s="7" t="n">
        <x:v>11400.2840433302</x:v>
      </x:c>
    </x:row>
    <x:row r="19" spans="1:10">
      <x:c r="H19" s="12">
        <x:v>44804</x:v>
      </x:c>
      <x:c r="I19" s="3" t="n">
        <x:v>-0.0391898583784945</x:v>
      </x:c>
      <x:c r="J19" s="7" t="n">
        <x:v>10953.5085261974</x:v>
      </x:c>
    </x:row>
    <x:row r="20" spans="1:10">
      <x:c r="H20" s="12">
        <x:v>44834</x:v>
      </x:c>
      <x:c r="I20" s="3" t="n">
        <x:v>-0.0262642159283936</x:v>
      </x:c>
      <x:c r="J20" s="7" t="n">
        <x:v>10665.8232130919</x:v>
      </x:c>
    </x:row>
    <x:row r="21" spans="1:10">
      <x:c r="H21" s="12">
        <x:v>44865</x:v>
      </x:c>
      <x:c r="I21" s="3" t="n">
        <x:v>0.0110877873250877</x:v>
      </x:c>
      <x:c r="J21" s="7" t="n">
        <x:v>10784.0835925256</x:v>
      </x:c>
    </x:row>
    <x:row r="22" spans="1:10">
      <x:c r="H22" s="12">
        <x:v>44895</x:v>
      </x:c>
      <x:c r="I22" s="3" t="n">
        <x:v>0.0616035772052151</x:v>
      </x:c>
      <x:c r="J22" s="7" t="n">
        <x:v>11448.4217187053</x:v>
      </x:c>
    </x:row>
    <x:row r="23" spans="1:10">
      <x:c r="H23" s="12">
        <x:v>44926</x:v>
      </x:c>
      <x:c r="I23" s="3" t="n">
        <x:v>-0.0531020661937219</x:v>
      </x:c>
      <x:c r="J23" s="7" t="n">
        <x:v>10840.4868707849</x:v>
      </x:c>
    </x:row>
    <x:row r="24" spans="1:10">
      <x:c r="H24" s="12">
        <x:v>44957</x:v>
      </x:c>
      <x:c r="I24" s="3" t="n">
        <x:v>0.0807940201318504</x:v>
      </x:c>
      <x:c r="J24" s="7" t="n">
        <x:v>11716.3333852622</x:v>
      </x:c>
    </x:row>
    <x:row r="25" spans="1:10">
      <x:c r="H25" s="12">
        <x:v>44985</x:v>
      </x:c>
      <x:c r="I25" s="3" t="n">
        <x:v>-0.0177053681014536</x:v>
      </x:c>
      <x:c r="J25" s="7" t="n">
        <x:v>11508.8913898768</x:v>
      </x:c>
    </x:row>
    <x:row r="26" spans="1:10">
      <x:c r="H26" s="12">
        <x:v>45016</x:v>
      </x:c>
      <x:c r="I26" s="3" t="n">
        <x:v>0.0399385124988018</x:v>
      </x:c>
      <x:c r="J26" s="7" t="n">
        <x:v>11968.5393924987</x:v>
      </x:c>
    </x:row>
    <x:row r="27" spans="1:10">
      <x:c r="H27" s="12">
        <x:v>45046</x:v>
      </x:c>
      <x:c r="I27" s="3" t="n">
        <x:v>0.0523120361644218</x:v>
      </x:c>
      <x:c r="J27" s="7" t="n">
        <x:v>12594.6380580344</x:v>
      </x:c>
    </x:row>
    <x:row r="28" spans="1:10">
      <x:c r="H28" s="12">
        <x:v>45077</x:v>
      </x:c>
      <x:c r="I28" s="3" t="n">
        <x:v>-0.0451718964591081</x:v>
      </x:c>
      <x:c r="J28" s="7" t="n">
        <x:v>12025.714371737</x:v>
      </x:c>
    </x:row>
    <x:row r="29" spans="1:10">
      <x:c r="H29" s="12">
        <x:v>45107</x:v>
      </x:c>
      <x:c r="I29" s="3" t="n">
        <x:v>0.0350449509247608</x:v>
      </x:c>
      <x:c r="J29" s="7" t="n">
        <x:v>12447.1549417297</x:v>
      </x:c>
    </x:row>
    <x:row r="30" spans="1:10">
      <x:c r="H30" s="12">
        <x:v>45138</x:v>
      </x:c>
      <x:c r="I30" s="3" t="n">
        <x:v>-0.0126792777692343</x:v>
      </x:c>
      <x:c r="J30" s="7" t="n">
        <x:v>12289.3340067868</x:v>
      </x:c>
    </x:row>
    <x:row r="31" spans="1:10">
      <x:c r="H31" s="12">
        <x:v>45169</x:v>
      </x:c>
      <x:c r="I31" s="3" t="n">
        <x:v>-0.0492274075357231</x:v>
      </x:c>
      <x:c r="J31" s="7" t="n">
        <x:v>11684.3619532921</x:v>
      </x:c>
    </x:row>
    <x:row r="32" spans="1:10">
      <x:c r="H32" s="12">
        <x:v>45199</x:v>
      </x:c>
      <x:c r="I32" s="3" t="n">
        <x:v>-0.0473779392874855</x:v>
      </x:c>
      <x:c r="J32" s="7" t="n">
        <x:v>11130.780962056</x:v>
      </x:c>
    </x:row>
    <x:row r="33" spans="1:10">
      <x:c r="H33" s="12">
        <x:v>45230</x:v>
      </x:c>
      <x:c r="I33" s="3" t="n">
        <x:v>-0.0365140877924731</x:v>
      </x:c>
      <x:c r="J33" s="7" t="n">
        <x:v>10724.3506488087</x:v>
      </x:c>
    </x:row>
    <x:row r="34" spans="1:10">
      <x:c r="H34" s="12">
        <x:v>45260</x:v>
      </x:c>
      <x:c r="I34" s="3" t="n">
        <x:v>0.0482256076232974</x:v>
      </x:c>
      <x:c r="J34" s="7" t="n">
        <x:v>11241.5389752128</x:v>
      </x:c>
    </x:row>
    <x:row r="35" spans="1:10">
      <x:c r="H35" s="12">
        <x:v>45291</x:v>
      </x:c>
      <x:c r="I35" s="3" t="n">
        <x:v>0.0384171610496137</x:v>
      </x:c>
      <x:c r="J35" s="7" t="n">
        <x:v>11673.4069884691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2024-10-31T19:33:03.3486737Z</dcterms:modified>
</coreProperties>
</file>