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<x:sst xmlns:x="http://schemas.openxmlformats.org/spreadsheetml/2006/main" count="25" uniqueCount="25">
  <x:si>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</x:si>
  <x:si>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</x:si>
  <x:si>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</x:si>
  <x:si>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0HAU.UK@27.40,0NZM.UK@34.10,ASML@0.00,0QOK.UK@38.50,0QR4.UK@0.00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</x:si>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</x:sst>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0.0333774690682705</x:v>
      </x:c>
      <x:c r="J3" s="7" t="n">
        <x:v>10333.7746906827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0.0534988616826746</x:v>
      </x:c>
      <x:c r="J4" s="7" t="n">
        <x:v>10886.6198735195</x:v>
      </x:c>
    </x:row>
    <x:row r="5" spans="1:10" x14ac:dyDescent="0.25">
      <x:c r="A5" s="4" t="s">
        <x:v>9</x:v>
      </x:c>
      <x:c r="B5" s="3" t="n">
        <x:v>0.0566602111294592</x:v>
      </x:c>
      <x:c r="H5" s="12">
        <x:v>44377</x:v>
      </x:c>
      <x:c r="I5" s="3" t="n">
        <x:v>0.0540149084957457</x:v>
      </x:c>
      <x:c r="J5" s="7" t="n">
        <x:v>11474.6596498156</x:v>
      </x:c>
    </x:row>
    <x:row r="6" spans="1:10" x14ac:dyDescent="0.25">
      <x:c r="A6" s="2" t="s">
        <x:v>10</x:v>
      </x:c>
      <x:c r="B6" s="3" t="n">
        <x:v>0.163389964907297</x:v>
      </x:c>
      <x:c r="H6" s="12">
        <x:v>44408</x:v>
      </x:c>
      <x:c r="I6" s="3" t="n">
        <x:v>0.0174201888426108</x:v>
      </x:c>
      <x:c r="J6" s="7" t="n">
        <x:v>11674.5503878201</x:v>
      </x:c>
    </x:row>
    <x:row r="7" spans="1:10" x14ac:dyDescent="0.25">
      <x:c r="A7" s="2" t="s">
        <x:v>11</x:v>
      </x:c>
      <x:c r="B7" s="3" t="n">
        <x:v>-0.269698925768674</x:v>
      </x:c>
      <x:c r="H7" s="12">
        <x:v>44439</x:v>
      </x:c>
      <x:c r="I7" s="3" t="n">
        <x:v>0.00899453615040072</x:v>
      </x:c>
      <x:c r="J7" s="7" t="n">
        <x:v>11779.557553323</x:v>
      </x:c>
    </x:row>
    <x:row r="8" spans="1:10" x14ac:dyDescent="0.25">
      <x:c r="A8" s="2" t="s">
        <x:v>12</x:v>
      </x:c>
      <x:c r="B8" s="3" t="n">
        <x:v>0.00502286247876782</x:v>
      </x:c>
      <x:c r="H8" s="12">
        <x:v>44469</x:v>
      </x:c>
      <x:c r="I8" s="3" t="n">
        <x:v>-0.0590996353342776</x:v>
      </x:c>
      <x:c r="J8" s="7" t="n">
        <x:v>11083.3899975225</x:v>
      </x:c>
    </x:row>
    <x:row r="9" spans="1:10" x14ac:dyDescent="0.25">
      <x:c r="A9" s="2" t="s">
        <x:v>13</x:v>
      </x:c>
      <x:c r="B9" s="3" t="n">
        <x:v>0.0466049866554357</x:v>
      </x:c>
      <x:c r="H9" s="12">
        <x:v>44500</x:v>
      </x:c>
      <x:c r="I9" s="3" t="n">
        <x:v>0.0681559035094097</x:v>
      </x:c>
      <x:c r="J9" s="7" t="n">
        <x:v>11838.7884567508</x:v>
      </x:c>
    </x:row>
    <x:row r="10" spans="1:10" x14ac:dyDescent="0.25">
      <x:c r="A10" s="2" t="s">
        <x:v>14</x:v>
      </x:c>
      <x:c r="B10" s="3" t="n">
        <x:v>-0.0986695871934822</x:v>
      </x:c>
      <x:c r="H10" s="12">
        <x:v>44530</x:v>
      </x:c>
      <x:c r="I10" s="3" t="n">
        <x:v>0.00987395638606217</x:v>
      </x:c>
      <x:c r="J10" s="7" t="n">
        <x:v>11955.6841376365</x:v>
      </x:c>
    </x:row>
    <x:row r="11" spans="1:10" x14ac:dyDescent="0.25">
      <x:c r="A11" s="2" t="s">
        <x:v>15</x:v>
      </x:c>
      <x:c r="B11" s="3" t="n">
        <x:v>-0.176323134321755</x:v>
      </x:c>
      <x:c r="H11" s="12">
        <x:v>44561</x:v>
      </x:c>
      <x:c r="I11" s="3" t="n">
        <x:v>0.059996251825922</x:v>
      </x:c>
      <x:c r="J11" s="7" t="n">
        <x:v>12672.9803739093</x:v>
      </x:c>
    </x:row>
    <x:row r="12" spans="1:10">
      <x:c r="H12" s="12">
        <x:v>44592</x:v>
      </x:c>
      <x:c r="I12" s="3" t="n">
        <x:v>-0.0582422782117127</x:v>
      </x:c>
      <x:c r="J12" s="7" t="n">
        <x:v>11934.8771252005</x:v>
      </x:c>
    </x:row>
    <x:row r="13" spans="1:10">
      <x:c r="H13" s="12">
        <x:v>44620</x:v>
      </x:c>
      <x:c r="I13" s="3" t="n">
        <x:v>-0.0483578036602585</x:v>
      </x:c>
      <x:c r="J13" s="7" t="n">
        <x:v>11357.7326804708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0.0318591135611225</x:v>
      </x:c>
      <x:c r="J14" s="7" t="n">
        <x:v>11719.5799757348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-0.0262891792589111</x:v>
      </x:c>
      <x:c r="J15" s="7" t="n">
        <x:v>11411.4818369135</x:v>
      </x:c>
    </x:row>
    <x:row r="16" spans="1:10" x14ac:dyDescent="0.25">
      <x:c r="A16" s="1" t="s">
        <x:v>22</x:v>
      </x:c>
      <x:c r="B16" s="3" t="n">
        <x:v>0.274</x:v>
      </x:c>
      <x:c r="C16" s="3" t="n">
        <x:v>0.0107221840452273</x:v>
      </x:c>
      <x:c r="D16" s="3" t="n">
        <x:v>0.0688045078229972</x:v>
      </x:c>
      <x:c r="E16" s="3" t="n">
        <x:v>0.584901227300375</x:v>
      </x:c>
      <x:c r="F16" s="3" t="n">
        <x:v>0.328068452541606</x:v>
      </x:c>
      <x:c r="H16" s="12">
        <x:v>44712</x:v>
      </x:c>
      <x:c r="I16" s="3" t="n">
        <x:v>-0.0621825534401476</x:v>
      </x:c>
      <x:c r="J16" s="7" t="n">
        <x:v>10701.8867577584</x:v>
      </x:c>
    </x:row>
    <x:row r="17" spans="1:10">
      <x:c r="A17" s="1" t="s">
        <x:v>23</x:v>
      </x:c>
      <x:c r="B17" s="3" t="n">
        <x:v>0.341</x:v>
      </x:c>
      <x:c r="C17" s="3" t="n">
        <x:v>0.0119838838264505</x:v>
      </x:c>
      <x:c r="D17" s="3" t="n">
        <x:v>0.0645098208786386</x:v>
      </x:c>
      <x:c r="E17" s="3" t="n">
        <x:v>0.813580782291722</x:v>
      </x:c>
      <x:c r="F17" s="3" t="n">
        <x:v>0.424908612372907</x:v>
      </x:c>
      <x:c r="H17" s="12">
        <x:v>44742</x:v>
      </x:c>
      <x:c r="I17" s="3" t="n">
        <x:v>-0.0246167811842929</x:v>
      </x:c>
      <x:c r="J17" s="7" t="n">
        <x:v>10438.4407531836</x:v>
      </x:c>
    </x:row>
    <x:row r="18" spans="1:10">
      <x:c r="A18" s="1" t="s">
        <x:v>24</x:v>
      </x:c>
      <x:c r="B18" s="3" t="n">
        <x:v>0.385</x:v>
      </x:c>
      <x:c r="C18" s="3" t="n">
        <x:v>-0.00519875411543931</x:v>
      </x:c>
      <x:c r="D18" s="3" t="n">
        <x:v>0.049053928098764</x:v>
      </x:c>
      <x:c r="E18" s="3" t="n">
        <x:v>-0.398482009592098</x:v>
      </x:c>
      <x:c r="F18" s="3" t="n">
        <x:v>0.228695906817676</x:v>
      </x:c>
      <x:c r="H18" s="12">
        <x:v>44773</x:v>
      </x:c>
      <x:c r="I18" s="3" t="n">
        <x:v>0.0877934910665274</x:v>
      </x:c>
      <x:c r="J18" s="7" t="n">
        <x:v>11354.8679081967</x:v>
      </x:c>
    </x:row>
    <x:row r="19" spans="1:10">
      <x:c r="H19" s="12">
        <x:v>44804</x:v>
      </x:c>
      <x:c r="I19" s="3" t="n">
        <x:v>-0.035961365491045</x:v>
      </x:c>
      <x:c r="J19" s="7" t="n">
        <x:v>10946.5313532475</x:v>
      </x:c>
    </x:row>
    <x:row r="20" spans="1:10">
      <x:c r="H20" s="12">
        <x:v>44834</x:v>
      </x:c>
      <x:c r="I20" s="3" t="n">
        <x:v>-0.0236209751051712</x:v>
      </x:c>
      <x:c r="J20" s="7" t="n">
        <x:v>10687.9636086644</x:v>
      </x:c>
    </x:row>
    <x:row r="21" spans="1:10">
      <x:c r="H21" s="12">
        <x:v>44865</x:v>
      </x:c>
      <x:c r="I21" s="3" t="n">
        <x:v>0.0143304500356496</x:v>
      </x:c>
      <x:c r="J21" s="7" t="n">
        <x:v>10841.1269371412</x:v>
      </x:c>
    </x:row>
    <x:row r="22" spans="1:10">
      <x:c r="H22" s="12">
        <x:v>44895</x:v>
      </x:c>
      <x:c r="I22" s="3" t="n">
        <x:v>0.0530543265151085</x:v>
      </x:c>
      <x:c r="J22" s="7" t="n">
        <x:v>11416.2956254561</x:v>
      </x:c>
    </x:row>
    <x:row r="23" spans="1:10">
      <x:c r="H23" s="12">
        <x:v>44926</x:v>
      </x:c>
      <x:c r="I23" s="3" t="n">
        <x:v>-0.0529683174144377</x:v>
      </x:c>
      <x:c r="J23" s="7" t="n">
        <x:v>10811.5936550699</x:v>
      </x:c>
    </x:row>
    <x:row r="24" spans="1:10">
      <x:c r="H24" s="12">
        <x:v>44957</x:v>
      </x:c>
      <x:c r="I24" s="3" t="n">
        <x:v>0.0737990683673858</x:v>
      </x:c>
      <x:c r="J24" s="7" t="n">
        <x:v>11609.4791943808</x:v>
      </x:c>
    </x:row>
    <x:row r="25" spans="1:10">
      <x:c r="H25" s="12">
        <x:v>44985</x:v>
      </x:c>
      <x:c r="I25" s="3" t="n">
        <x:v>-0.0189467568499308</x:v>
      </x:c>
      <x:c r="J25" s="7" t="n">
        <x:v>11389.5172149305</x:v>
      </x:c>
    </x:row>
    <x:row r="26" spans="1:10">
      <x:c r="H26" s="12">
        <x:v>45016</x:v>
      </x:c>
      <x:c r="I26" s="3" t="n">
        <x:v>0.0332597978579413</x:v>
      </x:c>
      <x:c r="J26" s="7" t="n">
        <x:v>11768.3302551986</x:v>
      </x:c>
    </x:row>
    <x:row r="27" spans="1:10">
      <x:c r="H27" s="12">
        <x:v>45046</x:v>
      </x:c>
      <x:c r="I27" s="3" t="n">
        <x:v>0.0530741590701016</x:v>
      </x:c>
      <x:c r="J27" s="7" t="n">
        <x:v>12392.9244871525</x:v>
      </x:c>
    </x:row>
    <x:row r="28" spans="1:10">
      <x:c r="H28" s="12">
        <x:v>45077</x:v>
      </x:c>
      <x:c r="I28" s="3" t="n">
        <x:v>-0.0408348023234622</x:v>
      </x:c>
      <x:c r="J28" s="7" t="n">
        <x:v>11886.8618655101</x:v>
      </x:c>
    </x:row>
    <x:row r="29" spans="1:10">
      <x:c r="H29" s="12">
        <x:v>45107</x:v>
      </x:c>
      <x:c r="I29" s="3" t="n">
        <x:v>0.0297383770316414</x:v>
      </x:c>
      <x:c r="J29" s="7" t="n">
        <x:v>12240.3578453896</x:v>
      </x:c>
    </x:row>
    <x:row r="30" spans="1:10">
      <x:c r="H30" s="12">
        <x:v>45138</x:v>
      </x:c>
      <x:c r="I30" s="3" t="n">
        <x:v>-0.0130552662323428</x:v>
      </x:c>
      <x:c r="J30" s="7" t="n">
        <x:v>12080.5567149389</x:v>
      </x:c>
    </x:row>
    <x:row r="31" spans="1:10">
      <x:c r="H31" s="12">
        <x:v>45169</x:v>
      </x:c>
      <x:c r="I31" s="3" t="n">
        <x:v>-0.0484373519851746</x:v>
      </x:c>
      <x:c r="J31" s="7" t="n">
        <x:v>11495.4065371606</x:v>
      </x:c>
    </x:row>
    <x:row r="32" spans="1:10">
      <x:c r="H32" s="12">
        <x:v>45199</x:v>
      </x:c>
      <x:c r="I32" s="3" t="n">
        <x:v>-0.047377670544872</x:v>
      </x:c>
      <x:c r="J32" s="7" t="n">
        <x:v>10950.7809534636</x:v>
      </x:c>
    </x:row>
    <x:row r="33" spans="1:10">
      <x:c r="H33" s="12">
        <x:v>45230</x:v>
      </x:c>
      <x:c r="I33" s="3" t="n">
        <x:v>-0.039373143442345</x:v>
      </x:c>
      <x:c r="J33" s="7" t="n">
        <x:v>10519.6142841772</x:v>
      </x:c>
    </x:row>
    <x:row r="34" spans="1:10">
      <x:c r="H34" s="12">
        <x:v>45260</x:v>
      </x:c>
      <x:c r="I34" s="3" t="n">
        <x:v>0.0441728008677545</x:v>
      </x:c>
      <x:c r="J34" s="7" t="n">
        <x:v>10984.2951111577</x:v>
      </x:c>
    </x:row>
    <x:row r="35" spans="1:10">
      <x:c r="H35" s="12">
        <x:v>45291</x:v>
      </x:c>
      <x:c r="I35" s="3" t="n">
        <x:v>0.0377516799121946</x:v>
      </x:c>
      <x:c r="J35" s="7" t="n">
        <x:v>11398.9707042552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2024-11-01T00:40:22.2041686Z</dcterms:modified>
</coreProperties>
</file>