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<x:sst xmlns:x="http://schemas.openxmlformats.org/spreadsheetml/2006/main" count="25" uniqueCount="25">
  <x:si>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</x:si>
  <x:si>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</x:si>
  <x:si>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</x:si>
  <x:si>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0HAU.UK@27.30,0NZM.UK@13.50,ASML@0.00,0QOK.UK@0.00,0QR4.UK@59.10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</x:si>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</x:sst>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0.0692670346957615</x:v>
      </x:c>
      <x:c r="J3" s="7" t="n">
        <x:v>10692.6703469576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0.0300571275042211</x:v>
      </x:c>
      <x:c r="J4" s="7" t="n">
        <x:v>11014.0613029367</x:v>
      </x:c>
    </x:row>
    <x:row r="5" spans="1:10" x14ac:dyDescent="0.25">
      <x:c r="A5" s="4" t="s">
        <x:v>9</x:v>
      </x:c>
      <x:c r="B5" s="3" t="n">
        <x:v>0.0489253416511419</x:v>
      </x:c>
      <x:c r="H5" s="12">
        <x:v>44377</x:v>
      </x:c>
      <x:c r="I5" s="3" t="n">
        <x:v>0.0357803353121523</x:v>
      </x:c>
      <x:c r="J5" s="7" t="n">
        <x:v>11408.1481095044</x:v>
      </x:c>
    </x:row>
    <x:row r="6" spans="1:10" x14ac:dyDescent="0.25">
      <x:c r="A6" s="2" t="s">
        <x:v>10</x:v>
      </x:c>
      <x:c r="B6" s="3" t="n">
        <x:v>0.162012919109091</x:v>
      </x:c>
      <x:c r="H6" s="12">
        <x:v>44408</x:v>
      </x:c>
      <x:c r="I6" s="3" t="n">
        <x:v>-0.000735946194881232</x:v>
      </x:c>
      <x:c r="J6" s="7" t="n">
        <x:v>11399.7523263126</x:v>
      </x:c>
    </x:row>
    <x:row r="7" spans="1:10" x14ac:dyDescent="0.25">
      <x:c r="A7" s="2" t="s">
        <x:v>11</x:v>
      </x:c>
      <x:c r="B7" s="3" t="n">
        <x:v>-0.274739927192735</x:v>
      </x:c>
      <x:c r="H7" s="12">
        <x:v>44439</x:v>
      </x:c>
      <x:c r="I7" s="3" t="n">
        <x:v>-0.00642345180267022</x:v>
      </x:c>
      <x:c r="J7" s="7" t="n">
        <x:v>11326.5265666821</x:v>
      </x:c>
    </x:row>
    <x:row r="8" spans="1:10" x14ac:dyDescent="0.25">
      <x:c r="A8" s="2" t="s">
        <x:v>12</x:v>
      </x:c>
      <x:c r="B8" s="3" t="n">
        <x:v>0.00435181959418451</x:v>
      </x:c>
      <x:c r="H8" s="12">
        <x:v>44469</x:v>
      </x:c>
      <x:c r="I8" s="3" t="n">
        <x:v>-0.0312559942939712</x:v>
      </x:c>
      <x:c r="J8" s="7" t="n">
        <x:v>10972.5047169434</x:v>
      </x:c>
    </x:row>
    <x:row r="9" spans="1:10" x14ac:dyDescent="0.25">
      <x:c r="A9" s="2" t="s">
        <x:v>13</x:v>
      </x:c>
      <x:c r="B9" s="3" t="n">
        <x:v>0.0465224443725527</x:v>
      </x:c>
      <x:c r="H9" s="12">
        <x:v>44500</x:v>
      </x:c>
      <x:c r="I9" s="3" t="n">
        <x:v>0.0726992236745368</x:v>
      </x:c>
      <x:c r="J9" s="7" t="n">
        <x:v>11770.1972916304</x:v>
      </x:c>
    </x:row>
    <x:row r="10" spans="1:10" x14ac:dyDescent="0.25">
      <x:c r="A10" s="2" t="s">
        <x:v>14</x:v>
      </x:c>
      <x:c r="B10" s="3" t="n">
        <x:v>-0.0991621400648021</x:v>
      </x:c>
      <x:c r="H10" s="12">
        <x:v>44530</x:v>
      </x:c>
      <x:c r="I10" s="3" t="n">
        <x:v>0.00567320458598033</x:v>
      </x:c>
      <x:c r="J10" s="7" t="n">
        <x:v>11836.9720288831</x:v>
      </x:c>
    </x:row>
    <x:row r="11" spans="1:10" x14ac:dyDescent="0.25">
      <x:c r="A11" s="2" t="s">
        <x:v>15</x:v>
      </x:c>
      <x:c r="B11" s="3" t="n">
        <x:v>-0.153487255164702</x:v>
      </x:c>
      <x:c r="H11" s="12">
        <x:v>44561</x:v>
      </x:c>
      <x:c r="I11" s="3" t="n">
        <x:v>0.0648852933439922</x:v>
      </x:c>
      <x:c r="J11" s="7" t="n">
        <x:v>12605.0174312819</x:v>
      </x:c>
    </x:row>
    <x:row r="12" spans="1:10">
      <x:c r="H12" s="12">
        <x:v>44592</x:v>
      </x:c>
      <x:c r="I12" s="3" t="n">
        <x:v>-0.0589622556316838</x:v>
      </x:c>
      <x:c r="J12" s="7" t="n">
        <x:v>11861.7971712568</x:v>
      </x:c>
    </x:row>
    <x:row r="13" spans="1:10">
      <x:c r="H13" s="12">
        <x:v>44620</x:v>
      </x:c>
      <x:c r="I13" s="3" t="n">
        <x:v>-0.0307520332978148</x:v>
      </x:c>
      <x:c r="J13" s="7" t="n">
        <x:v>11497.0227896744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0.00809932988167268</x:v>
      </x:c>
      <x:c r="J14" s="7" t="n">
        <x:v>11590.1409699051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0.0289295002174885</x:v>
      </x:c>
      <x:c r="J15" s="7" t="n">
        <x:v>11925.4379556146</x:v>
      </x:c>
    </x:row>
    <x:row r="16" spans="1:10" x14ac:dyDescent="0.25">
      <x:c r="A16" s="1" t="s">
        <x:v>22</x:v>
      </x:c>
      <x:c r="B16" s="3" t="n">
        <x:v>0.273</x:v>
      </x:c>
      <x:c r="C16" s="3" t="n">
        <x:v>0.0107221840452273</x:v>
      </x:c>
      <x:c r="D16" s="3" t="n">
        <x:v>0.0688045078229972</x:v>
      </x:c>
      <x:c r="E16" s="3" t="n">
        <x:v>0.672628122787693</x:v>
      </x:c>
      <x:c r="F16" s="3" t="n">
        <x:v>0.351386207667531</x:v>
      </x:c>
      <x:c r="H16" s="12">
        <x:v>44712</x:v>
      </x:c>
      <x:c r="I16" s="3" t="n">
        <x:v>-0.0640434928492365</x:v>
      </x:c>
      <x:c r="J16" s="7" t="n">
        <x:v>11161.6912551802</x:v>
      </x:c>
    </x:row>
    <x:row r="17" spans="1:10">
      <x:c r="A17" s="1" t="s">
        <x:v>23</x:v>
      </x:c>
      <x:c r="B17" s="3" t="n">
        <x:v>0.135</x:v>
      </x:c>
      <x:c r="C17" s="3" t="n">
        <x:v>0.0119838838264505</x:v>
      </x:c>
      <x:c r="D17" s="3" t="n">
        <x:v>0.0645098208786386</x:v>
      </x:c>
      <x:c r="E17" s="3" t="n">
        <x:v>0.371758130491614</x:v>
      </x:c>
      <x:c r="F17" s="3" t="n">
        <x:v>0.16869150589269</x:v>
      </x:c>
      <x:c r="H17" s="12">
        <x:v>44742</x:v>
      </x:c>
      <x:c r="I17" s="3" t="n">
        <x:v>-0.0310401228570176</x:v>
      </x:c>
      <x:c r="J17" s="7" t="n">
        <x:v>10815.2309873273</x:v>
      </x:c>
    </x:row>
    <x:row r="18" spans="1:10">
      <x:c r="A18" s="1" t="s">
        <x:v>24</x:v>
      </x:c>
      <x:c r="B18" s="3" t="n">
        <x:v>0.591</x:v>
      </x:c>
      <x:c r="C18" s="3" t="n">
        <x:v>-0.000326837507162991</x:v>
      </x:c>
      <x:c r="D18" s="3" t="n">
        <x:v>0.0419706100584058</x:v>
      </x:c>
      <x:c r="E18" s="3" t="n">
        <x:v>-0.0443862532793073</x:v>
      </x:c>
      <x:c r="F18" s="3" t="n">
        <x:v>0.482511154305164</x:v>
      </x:c>
      <x:c r="H18" s="12">
        <x:v>44773</x:v>
      </x:c>
      <x:c r="I18" s="3" t="n">
        <x:v>0.0958265033263305</x:v>
      </x:c>
      <x:c r="J18" s="7" t="n">
        <x:v>11851.6167555095</x:v>
      </x:c>
    </x:row>
    <x:row r="19" spans="1:10">
      <x:c r="H19" s="12">
        <x:v>44804</x:v>
      </x:c>
      <x:c r="I19" s="3" t="n">
        <x:v>-0.0359482917557333</x:v>
      </x:c>
      <x:c r="J19" s="7" t="n">
        <x:v>11425.5713786053</x:v>
      </x:c>
    </x:row>
    <x:row r="20" spans="1:10">
      <x:c r="H20" s="12">
        <x:v>44834</x:v>
      </x:c>
      <x:c r="I20" s="3" t="n">
        <x:v>-0.066102906290391</x:v>
      </x:c>
      <x:c r="J20" s="7" t="n">
        <x:v>10670.3079044512</x:v>
      </x:c>
    </x:row>
    <x:row r="21" spans="1:10">
      <x:c r="H21" s="12">
        <x:v>44865</x:v>
      </x:c>
      <x:c r="I21" s="3" t="n">
        <x:v>0.0155230617308191</x:v>
      </x:c>
      <x:c r="J21" s="7" t="n">
        <x:v>10835.9437527388</x:v>
      </x:c>
    </x:row>
    <x:row r="22" spans="1:10">
      <x:c r="H22" s="12">
        <x:v>44895</x:v>
      </x:c>
      <x:c r="I22" s="3" t="n">
        <x:v>0.0734280485017629</x:v>
      </x:c>
      <x:c r="J22" s="7" t="n">
        <x:v>11631.6059561773</x:v>
      </x:c>
    </x:row>
    <x:row r="23" spans="1:10">
      <x:c r="H23" s="12">
        <x:v>44926</x:v>
      </x:c>
      <x:c r="I23" s="3" t="n">
        <x:v>-0.0402315704415807</x:v>
      </x:c>
      <x:c r="J23" s="7" t="n">
        <x:v>11163.6481818026</x:v>
      </x:c>
    </x:row>
    <x:row r="24" spans="1:10">
      <x:c r="H24" s="12">
        <x:v>44957</x:v>
      </x:c>
      <x:c r="I24" s="3" t="n">
        <x:v>0.0797608641171455</x:v>
      </x:c>
      <x:c r="J24" s="7" t="n">
        <x:v>12054.070407483</x:v>
      </x:c>
    </x:row>
    <x:row r="25" spans="1:10">
      <x:c r="H25" s="12">
        <x:v>44985</x:v>
      </x:c>
      <x:c r="I25" s="3" t="n">
        <x:v>-0.0190347125268601</x:v>
      </x:c>
      <x:c r="J25" s="7" t="n">
        <x:v>11824.624642498</x:v>
      </x:c>
    </x:row>
    <x:row r="26" spans="1:10">
      <x:c r="H26" s="12">
        <x:v>45016</x:v>
      </x:c>
      <x:c r="I26" s="3" t="n">
        <x:v>0.0458150687309936</x:v>
      </x:c>
      <x:c r="J26" s="7" t="n">
        <x:v>12366.3706332123</x:v>
      </x:c>
    </x:row>
    <x:row r="27" spans="1:10">
      <x:c r="H27" s="12">
        <x:v>45046</x:v>
      </x:c>
      <x:c r="I27" s="3" t="n">
        <x:v>0.0311966241119466</x:v>
      </x:c>
      <x:c r="J27" s="7" t="n">
        <x:v>12752.1596494856</x:v>
      </x:c>
    </x:row>
    <x:row r="28" spans="1:10">
      <x:c r="H28" s="12">
        <x:v>45077</x:v>
      </x:c>
      <x:c r="I28" s="3" t="n">
        <x:v>-0.0589491267214464</x:v>
      </x:c>
      <x:c r="J28" s="7" t="n">
        <x:v>12000.430974336</x:v>
      </x:c>
    </x:row>
    <x:row r="29" spans="1:10">
      <x:c r="H29" s="12">
        <x:v>45107</x:v>
      </x:c>
      <x:c r="I29" s="3" t="n">
        <x:v>0.0223765578030786</x:v>
      </x:c>
      <x:c r="J29" s="7" t="n">
        <x:v>12268.9593116951</x:v>
      </x:c>
    </x:row>
    <x:row r="30" spans="1:10">
      <x:c r="H30" s="12">
        <x:v>45138</x:v>
      </x:c>
      <x:c r="I30" s="3" t="n">
        <x:v>-0.00579779272355543</x:v>
      </x:c>
      <x:c r="J30" s="7" t="n">
        <x:v>12197.8264286721</x:v>
      </x:c>
    </x:row>
    <x:row r="31" spans="1:10">
      <x:c r="H31" s="12">
        <x:v>45169</x:v>
      </x:c>
      <x:c r="I31" s="3" t="n">
        <x:v>-0.0298237062419609</x:v>
      </x:c>
      <x:c r="J31" s="7" t="n">
        <x:v>11834.042036473</x:v>
      </x:c>
    </x:row>
    <x:row r="32" spans="1:10">
      <x:c r="H32" s="12">
        <x:v>45199</x:v>
      </x:c>
      <x:c r="I32" s="3" t="n">
        <x:v>-0.0439813698575466</x:v>
      </x:c>
      <x:c r="J32" s="7" t="n">
        <x:v>11313.5646567571</x:v>
      </x:c>
    </x:row>
    <x:row r="33" spans="1:10">
      <x:c r="H33" s="12">
        <x:v>45230</x:v>
      </x:c>
      <x:c r="I33" s="3" t="n">
        <x:v>-0.0458320200903692</x:v>
      </x:c>
      <x:c r="J33" s="7" t="n">
        <x:v>10795.0411341149</x:v>
      </x:c>
    </x:row>
    <x:row r="34" spans="1:10">
      <x:c r="H34" s="12">
        <x:v>45260</x:v>
      </x:c>
      <x:c r="I34" s="3" t="n">
        <x:v>0.0256104056066863</x:v>
      </x:c>
      <x:c r="J34" s="7" t="n">
        <x:v>11071.5065161005</x:v>
      </x:c>
    </x:row>
    <x:row r="35" spans="1:10">
      <x:c r="H35" s="12">
        <x:v>45291</x:v>
      </x:c>
      <x:c r="I35" s="3" t="n">
        <x:v>0.00852328728886421</x:v>
      </x:c>
      <x:c r="J35" s="7" t="n">
        <x:v>11165.8721468577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2024-10-30T07:29:16.4977302Z</dcterms:modified>
</coreProperties>
</file>