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<x:sst xmlns:x="http://schemas.openxmlformats.org/spreadsheetml/2006/main" count="26" uniqueCount="26">
  <x:si>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</x:si>
  <x:si>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</x:si>
  <x:si>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</x:si>
  <x:si>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0HAU.UK@27.20,0NZM.UK@11.90,ASML@0.00,0QOK.UK@5.50,0QR4.UK@55.40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</x:si>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</x:sst>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0.0642782014215083</x:v>
      </x:c>
      <x:c r="J3" s="7" t="n">
        <x:v>10642.7820142151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0.0308045794208116</x:v>
      </x:c>
      <x:c r="J4" s="7" t="n">
        <x:v>10970.6284380304</x:v>
      </x:c>
    </x:row>
    <x:row r="5" spans="1:10" x14ac:dyDescent="0.25">
      <x:c r="A5" s="4" t="s">
        <x:v>9</x:v>
      </x:c>
      <x:c r="B5" s="3" t="n">
        <x:v>0.0434664435577459</x:v>
      </x:c>
      <x:c r="H5" s="12">
        <x:v>44377</x:v>
      </x:c>
      <x:c r="I5" s="3" t="n">
        <x:v>0.0401243118986003</x:v>
      </x:c>
      <x:c r="J5" s="7" t="n">
        <x:v>11410.8173552015</x:v>
      </x:c>
    </x:row>
    <x:row r="6" spans="1:10" x14ac:dyDescent="0.25">
      <x:c r="A6" s="2" t="s">
        <x:v>10</x:v>
      </x:c>
      <x:c r="B6" s="3" t="n">
        <x:v>0.156412360528101</x:v>
      </x:c>
      <x:c r="H6" s="12">
        <x:v>44408</x:v>
      </x:c>
      <x:c r="I6" s="3" t="n">
        <x:v>-0.00028521151760302</x:v>
      </x:c>
      <x:c r="J6" s="7" t="n">
        <x:v>11407.5628586666</x:v>
      </x:c>
    </x:row>
    <x:row r="7" spans="1:10" x14ac:dyDescent="0.25">
      <x:c r="A7" s="2" t="s">
        <x:v>11</x:v>
      </x:c>
      <x:c r="B7" s="3" t="n">
        <x:v>-0.270458370416806</x:v>
      </x:c>
      <x:c r="H7" s="12">
        <x:v>44439</x:v>
      </x:c>
      <x:c r="I7" s="3" t="n">
        <x:v>-0.00437782692622739</x:v>
      </x:c>
      <x:c r="J7" s="7" t="n">
        <x:v>11357.6225228213</x:v>
      </x:c>
    </x:row>
    <x:row r="8" spans="1:10" x14ac:dyDescent="0.25">
      <x:c r="A8" s="2" t="s">
        <x:v>12</x:v>
      </x:c>
      <x:c r="B8" s="3" t="n">
        <x:v>0.00387551678033193</x:v>
      </x:c>
      <x:c r="H8" s="12">
        <x:v>44469</x:v>
      </x:c>
      <x:c r="I8" s="3" t="n">
        <x:v>-0.0326549906100681</x:v>
      </x:c>
      <x:c r="J8" s="7" t="n">
        <x:v>10986.7394659858</x:v>
      </x:c>
    </x:row>
    <x:row r="9" spans="1:10" x14ac:dyDescent="0.25">
      <x:c r="A9" s="2" t="s">
        <x:v>13</x:v>
      </x:c>
      <x:c r="B9" s="3" t="n">
        <x:v>0.0451417560658364</x:v>
      </x:c>
      <x:c r="H9" s="12">
        <x:v>44500</x:v>
      </x:c>
      <x:c r="I9" s="3" t="n">
        <x:v>0.0704336548168311</x:v>
      </x:c>
      <x:c r="J9" s="7" t="n">
        <x:v>11760.5756810955</x:v>
      </x:c>
    </x:row>
    <x:row r="10" spans="1:10" x14ac:dyDescent="0.25">
      <x:c r="A10" s="2" t="s">
        <x:v>14</x:v>
      </x:c>
      <x:c r="B10" s="3" t="n">
        <x:v>-0.0966987545987789</x:v>
      </x:c>
      <x:c r="H10" s="12">
        <x:v>44530</x:v>
      </x:c>
      <x:c r="I10" s="3" t="n">
        <x:v>0.00580723518189421</x:v>
      </x:c>
      <x:c r="J10" s="7" t="n">
        <x:v>11828.8721099501</x:v>
      </x:c>
    </x:row>
    <x:row r="11" spans="1:10" x14ac:dyDescent="0.25">
      <x:c r="A11" s="2" t="s">
        <x:v>15</x:v>
      </x:c>
      <x:c r="B11" s="3" t="n">
        <x:v>-0.156821384927315</x:v>
      </x:c>
      <x:c r="H11" s="12">
        <x:v>44561</x:v>
      </x:c>
      <x:c r="I11" s="3" t="n">
        <x:v>0.0652109347336351</x:v>
      </x:c>
      <x:c r="J11" s="7" t="n">
        <x:v>12600.2439170846</x:v>
      </x:c>
    </x:row>
    <x:row r="12" spans="1:10">
      <x:c r="H12" s="12">
        <x:v>44592</x:v>
      </x:c>
      <x:c r="I12" s="3" t="n">
        <x:v>-0.0572218593069159</x:v>
      </x:c>
      <x:c r="J12" s="7" t="n">
        <x:v>11879.2345324284</x:v>
      </x:c>
    </x:row>
    <x:row r="13" spans="1:10">
      <x:c r="H13" s="12">
        <x:v>44620</x:v>
      </x:c>
      <x:c r="I13" s="3" t="n">
        <x:v>-0.0310181475114595</x:v>
      </x:c>
      <x:c r="J13" s="7" t="n">
        <x:v>11510.7626833783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0.0115067767025417</x:v>
      </x:c>
      <x:c r="J14" s="7" t="n">
        <x:v>11643.2144592519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0.0254916532080706</x:v>
      </x:c>
      <x:c r="J15" s="7" t="n">
        <x:v>11940.0192444743</x:v>
      </x:c>
    </x:row>
    <x:row r="16" spans="1:10" x14ac:dyDescent="0.25">
      <x:c r="A16" s="1" t="s">
        <x:v>22</x:v>
      </x:c>
      <x:c r="B16" s="3" t="n">
        <x:v>0.272</x:v>
      </x:c>
      <x:c r="C16" s="3" t="n">
        <x:v>0.0107221840452273</x:v>
      </x:c>
      <x:c r="D16" s="3" t="n">
        <x:v>0.0688045078229972</x:v>
      </x:c>
      <x:c r="E16" s="3" t="n">
        <x:v>0.75252778548207</x:v>
      </x:c>
      <x:c r="F16" s="3" t="n">
        <x:v>0.357004388889539</x:v>
      </x:c>
      <x:c r="H16" s="12">
        <x:v>44712</x:v>
      </x:c>
      <x:c r="I16" s="3" t="n">
        <x:v>-0.0649995081880486</x:v>
      </x:c>
      <x:c r="J16" s="7" t="n">
        <x:v>11163.9238658276</x:v>
      </x:c>
    </x:row>
    <x:row r="17" spans="1:10">
      <x:c r="A17" s="1" t="s">
        <x:v>23</x:v>
      </x:c>
      <x:c r="B17" s="3" t="n">
        <x:v>0.119</x:v>
      </x:c>
      <x:c r="C17" s="3" t="n">
        <x:v>0.0119838838264505</x:v>
      </x:c>
      <x:c r="D17" s="3" t="n">
        <x:v>0.0645098208786386</x:v>
      </x:c>
      <x:c r="E17" s="3" t="n">
        <x:v>0.367972132796559</x:v>
      </x:c>
      <x:c r="F17" s="3" t="n">
        <x:v>0.147253838967517</x:v>
      </x:c>
      <x:c r="H17" s="12">
        <x:v>44742</x:v>
      </x:c>
      <x:c r="I17" s="3" t="n">
        <x:v>-0.0317605219844556</x:v>
      </x:c>
      <x:c r="J17" s="7" t="n">
        <x:v>10809.3518164542</x:v>
      </x:c>
    </x:row>
    <x:row r="18" spans="1:10">
      <x:c r="A18" s="1" t="s">
        <x:v>24</x:v>
      </x:c>
      <x:c r="B18" s="3" t="n">
        <x:v>0.055</x:v>
      </x:c>
      <x:c r="C18" s="3" t="n">
        <x:v>-0.00519875411543931</x:v>
      </x:c>
      <x:c r="D18" s="3" t="n">
        <x:v>0.049053928098764</x:v>
      </x:c>
      <x:c r="E18" s="3" t="n">
        <x:v>-0.073778928735452</x:v>
      </x:c>
      <x:c r="F18" s="3" t="n">
        <x:v>0.0260450837989685</x:v>
      </x:c>
      <x:c r="H18" s="12">
        <x:v>44773</x:v>
      </x:c>
      <x:c r="I18" s="3" t="n">
        <x:v>0.0910518381722466</x:v>
      </x:c>
      <x:c r="J18" s="7" t="n">
        <x:v>11793.5631687929</x:v>
      </x:c>
    </x:row>
    <x:row r="19" spans="1:10">
      <x:c r="A19" s="1" t="s">
        <x:v>25</x:v>
      </x:c>
      <x:c r="B19" s="3" t="n">
        <x:v>0.554</x:v>
      </x:c>
      <x:c r="C19" s="3" t="n">
        <x:v>-0.000326837507162991</x:v>
      </x:c>
      <x:c r="D19" s="3" t="n">
        <x:v>0.0419706100584058</x:v>
      </x:c>
      <x:c r="E19" s="3" t="n">
        <x:v>-0.0467209895431769</x:v>
      </x:c>
      <x:c r="F19" s="3" t="n">
        <x:v>0.464411648281114</x:v>
      </x:c>
      <x:c r="H19" s="12">
        <x:v>44804</x:v>
      </x:c>
      <x:c r="I19" s="3" t="n">
        <x:v>-0.033824113014329</x:v>
      </x:c>
      <x:c r="J19" s="7" t="n">
        <x:v>11394.65635533</x:v>
      </x:c>
    </x:row>
    <x:row r="20" spans="1:10">
      <x:c r="H20" s="12">
        <x:v>44834</x:v>
      </x:c>
      <x:c r="I20" s="3" t="n">
        <x:v>-0.0613294017107089</x:v>
      </x:c>
      <x:c r="J20" s="7" t="n">
        <x:v>10695.8288983585</x:v>
      </x:c>
    </x:row>
    <x:row r="21" spans="1:10">
      <x:c r="H21" s="12">
        <x:v>44865</x:v>
      </x:c>
      <x:c r="I21" s="3" t="n">
        <x:v>0.0178879030229155</x:v>
      </x:c>
      <x:c r="J21" s="7" t="n">
        <x:v>10887.154848442</x:v>
      </x:c>
    </x:row>
    <x:row r="22" spans="1:10">
      <x:c r="H22" s="12">
        <x:v>44895</x:v>
      </x:c>
      <x:c r="I22" s="3" t="n">
        <x:v>0.0658256788980173</x:v>
      </x:c>
      <x:c r="J22" s="7" t="n">
        <x:v>11603.8092076086</x:v>
      </x:c>
    </x:row>
    <x:row r="23" spans="1:10">
      <x:c r="H23" s="12">
        <x:v>44926</x:v>
      </x:c>
      <x:c r="I23" s="3" t="n">
        <x:v>-0.0414531408629742</x:v>
      </x:c>
      <x:c r="J23" s="7" t="n">
        <x:v>11122.7948699785</x:v>
      </x:c>
    </x:row>
    <x:row r="24" spans="1:10">
      <x:c r="H24" s="12">
        <x:v>44957</x:v>
      </x:c>
      <x:c r="I24" s="3" t="n">
        <x:v>0.0744619642961992</x:v>
      </x:c>
      <x:c r="J24" s="7" t="n">
        <x:v>11951.0200244608</x:v>
      </x:c>
    </x:row>
    <x:row r="25" spans="1:10">
      <x:c r="H25" s="12">
        <x:v>44985</x:v>
      </x:c>
      <x:c r="I25" s="3" t="n">
        <x:v>-0.0201322806795873</x:v>
      </x:c>
      <x:c r="J25" s="7" t="n">
        <x:v>11710.418734921</x:v>
      </x:c>
    </x:row>
    <x:row r="26" spans="1:10">
      <x:c r="H26" s="12">
        <x:v>45016</x:v>
      </x:c>
      <x:c r="I26" s="3" t="n">
        <x:v>0.0401358568203166</x:v>
      </x:c>
      <x:c r="J26" s="7" t="n">
        <x:v>12180.4264245717</x:v>
      </x:c>
    </x:row>
    <x:row r="27" spans="1:10">
      <x:c r="H27" s="12">
        <x:v>45046</x:v>
      </x:c>
      <x:c r="I27" s="3" t="n">
        <x:v>0.0337637951433033</x:v>
      </x:c>
      <x:c r="J27" s="7" t="n">
        <x:v>12591.683847129</x:v>
      </x:c>
    </x:row>
    <x:row r="28" spans="1:10">
      <x:c r="H28" s="12">
        <x:v>45077</x:v>
      </x:c>
      <x:c r="I28" s="3" t="n">
        <x:v>-0.0547397713947077</x:v>
      </x:c>
      <x:c r="J28" s="7" t="n">
        <x:v>11902.4179518628</x:v>
      </x:c>
    </x:row>
    <x:row r="29" spans="1:10">
      <x:c r="H29" s="12">
        <x:v>45107</x:v>
      </x:c>
      <x:c r="I29" s="3" t="n">
        <x:v>0.0190518069085971</x:v>
      </x:c>
      <x:c r="J29" s="7" t="n">
        <x:v>12129.1805204271</x:v>
      </x:c>
    </x:row>
    <x:row r="30" spans="1:10">
      <x:c r="H30" s="12">
        <x:v>45138</x:v>
      </x:c>
      <x:c r="I30" s="3" t="n">
        <x:v>-0.00667639658846064</x:v>
      </x:c>
      <x:c r="J30" s="7" t="n">
        <x:v>12048.2013009797</x:v>
      </x:c>
    </x:row>
    <x:row r="31" spans="1:10">
      <x:c r="H31" s="12">
        <x:v>45169</x:v>
      </x:c>
      <x:c r="I31" s="3" t="n">
        <x:v>-0.0308060976923204</x:v>
      </x:c>
      <x:c r="J31" s="7" t="n">
        <x:v>11677.0432346849</x:v>
      </x:c>
    </x:row>
    <x:row r="32" spans="1:10">
      <x:c r="H32" s="12">
        <x:v>45199</x:v>
      </x:c>
      <x:c r="I32" s="3" t="n">
        <x:v>-0.0444930186819852</x:v>
      </x:c>
      <x:c r="J32" s="7" t="n">
        <x:v>11157.4963318938</x:v>
      </x:c>
    </x:row>
    <x:row r="33" spans="1:10">
      <x:c r="H33" s="12">
        <x:v>45230</x:v>
      </x:c>
      <x:c r="I33" s="3" t="n">
        <x:v>-0.0477920942518327</x:v>
      </x:c>
      <x:c r="J33" s="7" t="n">
        <x:v>10624.2562155854</x:v>
      </x:c>
    </x:row>
    <x:row r="34" spans="1:10">
      <x:c r="H34" s="12">
        <x:v>45260</x:v>
      </x:c>
      <x:c r="I34" s="3" t="n">
        <x:v>0.0242166620449224</x:v>
      </x:c>
      <x:c r="J34" s="7" t="n">
        <x:v>10881.5402378369</x:v>
      </x:c>
    </x:row>
    <x:row r="35" spans="1:10">
      <x:c r="H35" s="12">
        <x:v>45291</x:v>
      </x:c>
      <x:c r="I35" s="3" t="n">
        <x:v>0.0102767341234149</x:v>
      </x:c>
      <x:c r="J35" s="7" t="n">
        <x:v>10993.3669337144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2024-10-31T11:14:20.5247136Z</dcterms:modified>
</coreProperties>
</file>