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<x:sst xmlns:x="http://schemas.openxmlformats.org/spreadsheetml/2006/main" count="25" uniqueCount="25">
  <x:si>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</x:si>
  <x:si>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</x:si>
  <x:si>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</x:si>
  <x:si>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0HAU.UK@27.10,0NZM.UK@14.50,0QR4.UK@58.50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</x:si>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</x:sst>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0.0686786824795023</x:v>
      </x:c>
      <x:c r="J3" s="7" t="n">
        <x:v>10686.786824795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0.0298994402506075</x:v>
      </x:c>
      <x:c r="J4" s="7" t="n">
        <x:v>11006.315768934</x:v>
      </x:c>
    </x:row>
    <x:row r="5" spans="1:10" x14ac:dyDescent="0.25">
      <x:c r="A5" s="4" t="s">
        <x:v>9</x:v>
      </x:c>
      <x:c r="B5" s="3" t="n">
        <x:v>0.0500788202375197</x:v>
      </x:c>
      <x:c r="H5" s="12">
        <x:v>44377</x:v>
      </x:c>
      <x:c r="I5" s="3" t="n">
        <x:v>0.0353035288068852</x:v>
      </x:c>
      <x:c r="J5" s="7" t="n">
        <x:v>11394.8775547402</x:v>
      </x:c>
    </x:row>
    <x:row r="6" spans="1:10" x14ac:dyDescent="0.25">
      <x:c r="A6" s="2" t="s">
        <x:v>10</x:v>
      </x:c>
      <x:c r="B6" s="3" t="n">
        <x:v>0.162935372367671</x:v>
      </x:c>
      <x:c r="H6" s="12">
        <x:v>44408</x:v>
      </x:c>
      <x:c r="I6" s="3" t="n">
        <x:v>-0.00056395818994209</x:v>
      </x:c>
      <x:c r="J6" s="7" t="n">
        <x:v>11388.4513202198</x:v>
      </x:c>
    </x:row>
    <x:row r="7" spans="1:10" x14ac:dyDescent="0.25">
      <x:c r="A7" s="2" t="s">
        <x:v>11</x:v>
      </x:c>
      <x:c r="B7" s="3" t="n">
        <x:v>-0.275195234835987</x:v>
      </x:c>
      <x:c r="H7" s="12">
        <x:v>44439</x:v>
      </x:c>
      <x:c r="I7" s="3" t="n">
        <x:v>-0.00659844955910924</x:v>
      </x:c>
      <x:c r="J7" s="7" t="n">
        <x:v>11313.305198627</x:v>
      </x:c>
    </x:row>
    <x:row r="8" spans="1:10" x14ac:dyDescent="0.25">
      <x:c r="A8" s="2" t="s">
        <x:v>12</x:v>
      </x:c>
      <x:c r="B8" s="3" t="n">
        <x:v>0.00445217508940154</x:v>
      </x:c>
      <x:c r="H8" s="12">
        <x:v>44469</x:v>
      </x:c>
      <x:c r="I8" s="3" t="n">
        <x:v>-0.030954353793001</x:v>
      </x:c>
      <x:c r="J8" s="7" t="n">
        <x:v>10963.1091469405</x:v>
      </x:c>
    </x:row>
    <x:row r="9" spans="1:10" x14ac:dyDescent="0.25">
      <x:c r="A9" s="2" t="s">
        <x:v>13</x:v>
      </x:c>
      <x:c r="B9" s="3" t="n">
        <x:v>0.0467383183183669</x:v>
      </x:c>
      <x:c r="H9" s="12">
        <x:v>44500</x:v>
      </x:c>
      <x:c r="I9" s="3" t="n">
        <x:v>0.0720771792947623</x:v>
      </x:c>
      <x:c r="J9" s="7" t="n">
        <x:v>11753.2991305526</x:v>
      </x:c>
    </x:row>
    <x:row r="10" spans="1:10" x14ac:dyDescent="0.25">
      <x:c r="A10" s="2" t="s">
        <x:v>14</x:v>
      </x:c>
      <x:c r="B10" s="3" t="n">
        <x:v>-0.0995208206985391</x:v>
      </x:c>
      <x:c r="H10" s="12">
        <x:v>44530</x:v>
      </x:c>
      <x:c r="I10" s="3" t="n">
        <x:v>0.00567320458598033</x:v>
      </x:c>
      <x:c r="J10" s="7" t="n">
        <x:v>11819.9780010804</x:v>
      </x:c>
    </x:row>
    <x:row r="11" spans="1:10" x14ac:dyDescent="0.25">
      <x:c r="A11" s="2" t="s">
        <x:v>15</x:v>
      </x:c>
      <x:c r="B11" s="3" t="n">
        <x:v>-0.152169271231946</x:v>
      </x:c>
      <x:c r="H11" s="12">
        <x:v>44561</x:v>
      </x:c>
      <x:c r="I11" s="3" t="n">
        <x:v>0.0641738207412524</x:v>
      </x:c>
      <x:c r="J11" s="7" t="n">
        <x:v>12578.5111504873</x:v>
      </x:c>
    </x:row>
    <x:row r="12" spans="1:10">
      <x:c r="H12" s="12">
        <x:v>44592</x:v>
      </x:c>
      <x:c r="I12" s="3" t="n">
        <x:v>-0.0582596739036045</x:v>
      </x:c>
      <x:c r="J12" s="7" t="n">
        <x:v>11845.691192667</x:v>
      </x:c>
    </x:row>
    <x:row r="13" spans="1:10">
      <x:c r="H13" s="12">
        <x:v>44620</x:v>
      </x:c>
      <x:c r="I13" s="3" t="n">
        <x:v>-0.0307099081258754</x:v>
      </x:c>
      <x:c r="J13" s="7" t="n">
        <x:v>11481.9111044527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0.00793097971332251</x:v>
      </x:c>
      <x:c r="J14" s="7" t="n">
        <x:v>11572.9739084923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0.0282082402412616</x:v>
      </x:c>
      <x:c r="J15" s="7" t="n">
        <x:v>11899.4271368089</x:v>
      </x:c>
    </x:row>
    <x:row r="16" spans="1:10" x14ac:dyDescent="0.25">
      <x:c r="A16" s="1" t="s">
        <x:v>22</x:v>
      </x:c>
      <x:c r="B16" s="3" t="n">
        <x:v>0.271</x:v>
      </x:c>
      <x:c r="C16" s="3" t="n">
        <x:v>0.0107221840452273</x:v>
      </x:c>
      <x:c r="D16" s="3" t="n">
        <x:v>0.0688045078229972</x:v>
      </x:c>
      <x:c r="E16" s="3" t="n">
        <x:v>0.652649956012211</x:v>
      </x:c>
      <x:c r="F16" s="3" t="n">
        <x:v>0.34606208396691</x:v>
      </x:c>
      <x:c r="H16" s="12">
        <x:v>44712</x:v>
      </x:c>
      <x:c r="I16" s="3" t="n">
        <x:v>-0.063257509875568</x:v>
      </x:c>
      <x:c r="J16" s="7" t="n">
        <x:v>11146.6990071886</x:v>
      </x:c>
    </x:row>
    <x:row r="17" spans="1:10">
      <x:c r="A17" s="1" t="s">
        <x:v>23</x:v>
      </x:c>
      <x:c r="B17" s="3" t="n">
        <x:v>0.145</x:v>
      </x:c>
      <x:c r="C17" s="3" t="n">
        <x:v>0.0119838838264505</x:v>
      </x:c>
      <x:c r="D17" s="3" t="n">
        <x:v>0.0645098208786386</x:v>
      </x:c>
      <x:c r="E17" s="3" t="n">
        <x:v>0.390295332043846</x:v>
      </x:c>
      <x:c r="F17" s="3" t="n">
        <x:v>0.166020662399623</x:v>
      </x:c>
      <x:c r="H17" s="12">
        <x:v>44742</x:v>
      </x:c>
      <x:c r="I17" s="3" t="n">
        <x:v>-0.0306512100938032</x:v>
      </x:c>
      <x:c r="J17" s="7" t="n">
        <x:v>10805.0391940669</x:v>
      </x:c>
    </x:row>
    <x:row r="18" spans="1:10">
      <x:c r="A18" s="1" t="s">
        <x:v>24</x:v>
      </x:c>
      <x:c r="B18" s="3" t="n">
        <x:v>0.585</x:v>
      </x:c>
      <x:c r="C18" s="3" t="n">
        <x:v>-0.000326837507162991</x:v>
      </x:c>
      <x:c r="D18" s="3" t="n">
        <x:v>0.0419706100584058</x:v>
      </x:c>
      <x:c r="E18" s="3" t="n">
        <x:v>-0.0429452880560565</x:v>
      </x:c>
      <x:c r="F18" s="3" t="n">
        <x:v>0.465336247616118</x:v>
      </x:c>
      <x:c r="H18" s="12">
        <x:v>44773</x:v>
      </x:c>
      <x:c r="I18" s="3" t="n">
        <x:v>0.0952474735923712</x:v>
      </x:c>
      <x:c r="J18" s="7" t="n">
        <x:v>11834.1918793683</x:v>
      </x:c>
    </x:row>
    <x:row r="19" spans="1:10">
      <x:c r="H19" s="12">
        <x:v>44804</x:v>
      </x:c>
      <x:c r="I19" s="3" t="n">
        <x:v>-0.0356777930236961</x:v>
      </x:c>
      <x:c r="J19" s="7" t="n">
        <x:v>11411.9740308935</x:v>
      </x:c>
    </x:row>
    <x:row r="20" spans="1:10">
      <x:c r="H20" s="12">
        <x:v>44834</x:v>
      </x:c>
      <x:c r="I20" s="3" t="n">
        <x:v>-0.0653513858733623</x:v>
      </x:c>
      <x:c r="J20" s="7" t="n">
        <x:v>10666.1857124238</x:v>
      </x:c>
    </x:row>
    <x:row r="21" spans="1:10">
      <x:c r="H21" s="12">
        <x:v>44865</x:v>
      </x:c>
      <x:c r="I21" s="3" t="n">
        <x:v>0.0153891960661878</x:v>
      </x:c>
      <x:c r="J21" s="7" t="n">
        <x:v>10830.3297356307</x:v>
      </x:c>
    </x:row>
    <x:row r="22" spans="1:10">
      <x:c r="H22" s="12">
        <x:v>44895</x:v>
      </x:c>
      <x:c r="I22" s="3" t="n">
        <x:v>0.0731012814102218</x:v>
      </x:c>
      <x:c r="J22" s="7" t="n">
        <x:v>11622.0407174005</x:v>
      </x:c>
    </x:row>
    <x:row r="23" spans="1:10">
      <x:c r="H23" s="12">
        <x:v>44926</x:v>
      </x:c>
      <x:c r="I23" s="3" t="n">
        <x:v>-0.0398837248401444</x:v>
      </x:c>
      <x:c r="J23" s="7" t="n">
        <x:v>11158.5104433468</x:v>
      </x:c>
    </x:row>
    <x:row r="24" spans="1:10">
      <x:c r="H24" s="12">
        <x:v>44957</x:v>
      </x:c>
      <x:c r="I24" s="3" t="n">
        <x:v>0.0794330333801076</x:v>
      </x:c>
      <x:c r="J24" s="7" t="n">
        <x:v>12044.8647758654</x:v>
      </x:c>
    </x:row>
    <x:row r="25" spans="1:10">
      <x:c r="H25" s="12">
        <x:v>44985</x:v>
      </x:c>
      <x:c r="I25" s="3" t="n">
        <x:v>-0.0187825738505881</x:v>
      </x:c>
      <x:c r="J25" s="7" t="n">
        <x:v>11818.6312136924</x:v>
      </x:c>
    </x:row>
    <x:row r="26" spans="1:10">
      <x:c r="H26" s="12">
        <x:v>45016</x:v>
      </x:c>
      <x:c r="I26" s="3" t="n">
        <x:v>0.04557719344231</x:v>
      </x:c>
      <x:c r="J26" s="7" t="n">
        <x:v>12357.2912547421</x:v>
      </x:c>
    </x:row>
    <x:row r="27" spans="1:10">
      <x:c r="H27" s="12">
        <x:v>45046</x:v>
      </x:c>
      <x:c r="I27" s="3" t="n">
        <x:v>0.030910136406104</x:v>
      </x:c>
      <x:c r="J27" s="7" t="n">
        <x:v>12739.2568130362</x:v>
      </x:c>
    </x:row>
    <x:row r="28" spans="1:10">
      <x:c r="H28" s="12">
        <x:v>45077</x:v>
      </x:c>
      <x:c r="I28" s="3" t="n">
        <x:v>-0.0584350916337271</x:v>
      </x:c>
      <x:c r="J28" s="7" t="n">
        <x:v>11994.8371738208</x:v>
      </x:c>
    </x:row>
    <x:row r="29" spans="1:10">
      <x:c r="H29" s="12">
        <x:v>45107</x:v>
      </x:c>
      <x:c r="I29" s="3" t="n">
        <x:v>0.0224662563420096</x:v>
      </x:c>
      <x:c r="J29" s="7" t="n">
        <x:v>12264.3162605485</x:v>
      </x:c>
    </x:row>
    <x:row r="30" spans="1:10">
      <x:c r="H30" s="12">
        <x:v>45138</x:v>
      </x:c>
      <x:c r="I30" s="3" t="n">
        <x:v>-0.00578006388152874</x:v>
      </x:c>
      <x:c r="J30" s="7" t="n">
        <x:v>12193.4277290993</x:v>
      </x:c>
    </x:row>
    <x:row r="31" spans="1:10">
      <x:c r="H31" s="12">
        <x:v>45169</x:v>
      </x:c>
      <x:c r="I31" s="3" t="n">
        <x:v>-0.0297750990256588</x:v>
      </x:c>
      <x:c r="J31" s="7" t="n">
        <x:v>11830.3672110032</x:v>
      </x:c>
    </x:row>
    <x:row r="32" spans="1:10">
      <x:c r="H32" s="12">
        <x:v>45199</x:v>
      </x:c>
      <x:c r="I32" s="3" t="n">
        <x:v>-0.0436901806785122</x:v>
      </x:c>
      <x:c r="J32" s="7" t="n">
        <x:v>11313.4963300613</x:v>
      </x:c>
    </x:row>
    <x:row r="33" spans="1:10">
      <x:c r="H33" s="12">
        <x:v>45230</x:v>
      </x:c>
      <x:c r="I33" s="3" t="n">
        <x:v>-0.0453231191615766</x:v>
      </x:c>
      <x:c r="J33" s="7" t="n">
        <x:v>10800.7333877599</x:v>
      </x:c>
    </x:row>
    <x:row r="34" spans="1:10">
      <x:c r="H34" s="12">
        <x:v>45260</x:v>
      </x:c>
      <x:c r="I34" s="3" t="n">
        <x:v>0.025566063099041</x:v>
      </x:c>
      <x:c r="J34" s="7" t="n">
        <x:v>11076.8656190672</x:v>
      </x:c>
    </x:row>
    <x:row r="35" spans="1:10">
      <x:c r="H35" s="12">
        <x:v>45282</x:v>
      </x:c>
      <x:c r="I35" s="3" t="n">
        <x:v>0.00870291889184792</x:v>
      </x:c>
      <x:c r="J35" s="7" t="n">
        <x:v>11173.2666821259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2024-10-31T03:25:08.5116851Z</dcterms:modified>
</coreProperties>
</file>