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<x:sst xmlns:x="http://schemas.openxmlformats.org/spreadsheetml/2006/main" count="26" uniqueCount="26">
  <x:si>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</x:si>
  <x:si>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</x:si>
  <x:si>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</x:si>
  <x:si>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0HAU.UK@26.90,0NZM.UK@30.30,ASML@0.00,0QOK.UK@32.40,0QR4.UK@10.30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</x:si>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</x:sst>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0.0390468620173942</x:v>
      </x:c>
      <x:c r="J3" s="7" t="n">
        <x:v>10390.4686201739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0.049286307038677</x:v>
      </x:c>
      <x:c r="J4" s="7" t="n">
        <x:v>10902.5764468636</x:v>
      </x:c>
    </x:row>
    <x:row r="5" spans="1:10" x14ac:dyDescent="0.25">
      <x:c r="A5" s="4" t="s">
        <x:v>9</x:v>
      </x:c>
      <x:c r="B5" s="3" t="n">
        <x:v>0.0540547412750669</x:v>
      </x:c>
      <x:c r="H5" s="12">
        <x:v>44377</x:v>
      </x:c>
      <x:c r="I5" s="3" t="n">
        <x:v>0.0512873451384363</x:v>
      </x:c>
      <x:c r="J5" s="7" t="n">
        <x:v>11461.7406479921</x:v>
      </x:c>
    </x:row>
    <x:row r="6" spans="1:10" x14ac:dyDescent="0.25">
      <x:c r="A6" s="2" t="s">
        <x:v>10</x:v>
      </x:c>
      <x:c r="B6" s="3" t="n">
        <x:v>0.159865818866765</x:v>
      </x:c>
      <x:c r="H6" s="12">
        <x:v>44408</x:v>
      </x:c>
      <x:c r="I6" s="3" t="n">
        <x:v>0.0141905674982281</x:v>
      </x:c>
      <x:c r="J6" s="7" t="n">
        <x:v>11624.3892523046</x:v>
      </x:c>
    </x:row>
    <x:row r="7" spans="1:10" x14ac:dyDescent="0.25">
      <x:c r="A7" s="2" t="s">
        <x:v>11</x:v>
      </x:c>
      <x:c r="B7" s="3" t="n">
        <x:v>-0.26622584518381</x:v>
      </x:c>
      <x:c r="H7" s="12">
        <x:v>44439</x:v>
      </x:c>
      <x:c r="I7" s="3" t="n">
        <x:v>0.00646449793868548</x:v>
      </x:c>
      <x:c r="J7" s="7" t="n">
        <x:v>11699.5350926646</x:v>
      </x:c>
    </x:row>
    <x:row r="8" spans="1:10" x14ac:dyDescent="0.25">
      <x:c r="A8" s="2" t="s">
        <x:v>12</x:v>
      </x:c>
      <x:c r="B8" s="3" t="n">
        <x:v>0.00479732371094044</x:v>
      </x:c>
      <x:c r="H8" s="12">
        <x:v>44469</x:v>
      </x:c>
      <x:c r="I8" s="3" t="n">
        <x:v>-0.0541585013885079</x:v>
      </x:c>
      <x:c r="J8" s="7" t="n">
        <x:v>11065.9058051036</x:v>
      </x:c>
    </x:row>
    <x:row r="9" spans="1:10" x14ac:dyDescent="0.25">
      <x:c r="A9" s="2" t="s">
        <x:v>13</x:v>
      </x:c>
      <x:c r="B9" s="3" t="n">
        <x:v>0.0457114694795645</x:v>
      </x:c>
      <x:c r="H9" s="12">
        <x:v>44500</x:v>
      </x:c>
      <x:c r="I9" s="3" t="n">
        <x:v>0.0685062490442368</x:v>
      </x:c>
      <x:c r="J9" s="7" t="n">
        <x:v>11823.9895040881</x:v>
      </x:c>
    </x:row>
    <x:row r="10" spans="1:10" x14ac:dyDescent="0.25">
      <x:c r="A10" s="2" t="s">
        <x:v>14</x:v>
      </x:c>
      <x:c r="B10" s="3" t="n">
        <x:v>-0.096994162365257</x:v>
      </x:c>
      <x:c r="H10" s="12">
        <x:v>44530</x:v>
      </x:c>
      <x:c r="I10" s="3" t="n">
        <x:v>0.00912427227517593</x:v>
      </x:c>
      <x:c r="J10" s="7" t="n">
        <x:v>11931.8748037022</x:v>
      </x:c>
    </x:row>
    <x:row r="11" spans="1:10" x14ac:dyDescent="0.25">
      <x:c r="A11" s="2" t="s">
        <x:v>15</x:v>
      </x:c>
      <x:c r="B11" s="3" t="n">
        <x:v>-0.169750369021125</x:v>
      </x:c>
      <x:c r="H11" s="12">
        <x:v>44561</x:v>
      </x:c>
      <x:c r="I11" s="3" t="n">
        <x:v>0.0608167263433734</x:v>
      </x:c>
      <x:c r="J11" s="7" t="n">
        <x:v>12657.5323684024</x:v>
      </x:c>
    </x:row>
    <x:row r="12" spans="1:10">
      <x:c r="H12" s="12">
        <x:v>44592</x:v>
      </x:c>
      <x:c r="I12" s="3" t="n">
        <x:v>-0.0579613270000573</x:v>
      </x:c>
      <x:c r="J12" s="7" t="n">
        <x:v>11923.8849957836</x:v>
      </x:c>
    </x:row>
    <x:row r="13" spans="1:10">
      <x:c r="H13" s="12">
        <x:v>44620</x:v>
      </x:c>
      <x:c r="I13" s="3" t="n">
        <x:v>-0.0451598006786199</x:v>
      </x:c>
      <x:c r="J13" s="7" t="n">
        <x:v>11385.4047260592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0.0280204680496277</x:v>
      </x:c>
      <x:c r="J14" s="7" t="n">
        <x:v>11704.4290954178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-0.0168407302910293</x:v>
      </x:c>
      <x:c r="J15" s="7" t="n">
        <x:v>11507.3179618114</x:v>
      </x:c>
    </x:row>
    <x:row r="16" spans="1:10" x14ac:dyDescent="0.25">
      <x:c r="A16" s="1" t="s">
        <x:v>22</x:v>
      </x:c>
      <x:c r="B16" s="3" t="n">
        <x:v>0.269</x:v>
      </x:c>
      <x:c r="C16" s="3" t="n">
        <x:v>0.0107221840452273</x:v>
      </x:c>
      <x:c r="D16" s="3" t="n">
        <x:v>0.0688045078229972</x:v>
      </x:c>
      <x:c r="E16" s="3" t="n">
        <x:v>0.601224282945182</x:v>
      </x:c>
      <x:c r="F16" s="3" t="n">
        <x:v>0.34222567298429</x:v>
      </x:c>
      <x:c r="H16" s="12">
        <x:v>44712</x:v>
      </x:c>
      <x:c r="I16" s="3" t="n">
        <x:v>-0.0625360785550309</x:v>
      </x:c>
      <x:c r="J16" s="7" t="n">
        <x:v>10787.6954217939</x:v>
      </x:c>
    </x:row>
    <x:row r="17" spans="1:10">
      <x:c r="A17" s="1" t="s">
        <x:v>23</x:v>
      </x:c>
      <x:c r="B17" s="3" t="n">
        <x:v>0.303</x:v>
      </x:c>
      <x:c r="C17" s="3" t="n">
        <x:v>0.0119838838264505</x:v>
      </x:c>
      <x:c r="D17" s="3" t="n">
        <x:v>0.0645098208786386</x:v>
      </x:c>
      <x:c r="E17" s="3" t="n">
        <x:v>0.756904686488754</x:v>
      </x:c>
      <x:c r="F17" s="3" t="n">
        <x:v>0.383893149625973</x:v>
      </x:c>
      <x:c r="H17" s="12">
        <x:v>44742</x:v>
      </x:c>
      <x:c r="I17" s="3" t="n">
        <x:v>-0.0258427618619479</x:v>
      </x:c>
      <x:c r="J17" s="7" t="n">
        <x:v>10508.9115779692</x:v>
      </x:c>
    </x:row>
    <x:row r="18" spans="1:10">
      <x:c r="A18" s="1" t="s">
        <x:v>24</x:v>
      </x:c>
      <x:c r="B18" s="3" t="n">
        <x:v>0.324</x:v>
      </x:c>
      <x:c r="C18" s="3" t="n">
        <x:v>-0.00519875411543931</x:v>
      </x:c>
      <x:c r="D18" s="3" t="n">
        <x:v>0.049053928098764</x:v>
      </x:c>
      <x:c r="E18" s="3" t="n">
        <x:v>-0.351111668691647</x:v>
      </x:c>
      <x:c r="F18" s="3" t="n">
        <x:v>0.18771630651086</x:v>
      </x:c>
      <x:c r="H18" s="12">
        <x:v>44773</x:v>
      </x:c>
      <x:c r="I18" s="3" t="n">
        <x:v>0.0883830527297911</x:v>
      </x:c>
      <x:c r="J18" s="7" t="n">
        <x:v>11437.7212640976</x:v>
      </x:c>
    </x:row>
    <x:row r="19" spans="1:10">
      <x:c r="A19" s="1" t="s">
        <x:v>25</x:v>
      </x:c>
      <x:c r="B19" s="3" t="n">
        <x:v>0.103</x:v>
      </x:c>
      <x:c r="C19" s="3" t="n">
        <x:v>-0.000326837507162991</x:v>
      </x:c>
      <x:c r="D19" s="3" t="n">
        <x:v>0.0419706100584058</x:v>
      </x:c>
      <x:c r="E19" s="3" t="n">
        <x:v>-0.00701730074228993</x:v>
      </x:c>
      <x:c r="F19" s="3" t="n">
        <x:v>0.0719457972106542</x:v>
      </x:c>
      <x:c r="H19" s="12">
        <x:v>44804</x:v>
      </x:c>
      <x:c r="I19" s="3" t="n">
        <x:v>-0.03556247605967</x:v>
      </x:c>
      <x:c r="J19" s="7" t="n">
        <x:v>11030.9675754659</x:v>
      </x:c>
    </x:row>
    <x:row r="20" spans="1:10">
      <x:c r="H20" s="12">
        <x:v>44834</x:v>
      </x:c>
      <x:c r="I20" s="3" t="n">
        <x:v>-0.0305063967434623</x:v>
      </x:c>
      <x:c r="J20" s="7" t="n">
        <x:v>10694.4525021445</x:v>
      </x:c>
    </x:row>
    <x:row r="21" spans="1:10">
      <x:c r="H21" s="12">
        <x:v>44865</x:v>
      </x:c>
      <x:c r="I21" s="3" t="n">
        <x:v>0.0149110101297642</x:v>
      </x:c>
      <x:c r="J21" s="7" t="n">
        <x:v>10853.9175917363</x:v>
      </x:c>
    </x:row>
    <x:row r="22" spans="1:10">
      <x:c r="H22" s="12">
        <x:v>44895</x:v>
      </x:c>
      <x:c r="I22" s="3" t="n">
        <x:v>0.0554952170707423</x:v>
      </x:c>
      <x:c r="J22" s="7" t="n">
        <x:v>11456.2581045576</x:v>
      </x:c>
    </x:row>
    <x:row r="23" spans="1:10">
      <x:c r="H23" s="12">
        <x:v>44926</x:v>
      </x:c>
      <x:c r="I23" s="3" t="n">
        <x:v>-0.0507644649695909</x:v>
      </x:c>
      <x:c r="J23" s="7" t="n">
        <x:v>10874.6872913262</x:v>
      </x:c>
    </x:row>
    <x:row r="24" spans="1:10">
      <x:c r="H24" s="12">
        <x:v>44957</x:v>
      </x:c>
      <x:c r="I24" s="3" t="n">
        <x:v>0.0739687517663027</x:v>
      </x:c>
      <x:c r="J24" s="7" t="n">
        <x:v>11679.0743361145</x:v>
      </x:c>
    </x:row>
    <x:row r="25" spans="1:10">
      <x:c r="H25" s="12">
        <x:v>44985</x:v>
      </x:c>
      <x:c r="I25" s="3" t="n">
        <x:v>-0.0190957955892723</x:v>
      </x:c>
      <x:c r="J25" s="7" t="n">
        <x:v>11456.0531199201</x:v>
      </x:c>
    </x:row>
    <x:row r="26" spans="1:10">
      <x:c r="H26" s="12">
        <x:v>45016</x:v>
      </x:c>
      <x:c r="I26" s="3" t="n">
        <x:v>0.0345949583676128</x:v>
      </x:c>
      <x:c r="J26" s="7" t="n">
        <x:v>11852.3748006609</x:v>
      </x:c>
    </x:row>
    <x:row r="27" spans="1:10">
      <x:c r="H27" s="12">
        <x:v>45046</x:v>
      </x:c>
      <x:c r="I27" s="3" t="n">
        <x:v>0.0494223460961194</x:v>
      </x:c>
      <x:c r="J27" s="7" t="n">
        <x:v>12438.1469701201</x:v>
      </x:c>
    </x:row>
    <x:row r="28" spans="1:10">
      <x:c r="H28" s="12">
        <x:v>45077</x:v>
      </x:c>
      <x:c r="I28" s="3" t="n">
        <x:v>-0.0433802668373086</x:v>
      </x:c>
      <x:c r="J28" s="7" t="n">
        <x:v>11898.5768355946</x:v>
      </x:c>
    </x:row>
    <x:row r="29" spans="1:10">
      <x:c r="H29" s="12">
        <x:v>45107</x:v>
      </x:c>
      <x:c r="I29" s="3" t="n">
        <x:v>0.0278598649222018</x:v>
      </x:c>
      <x:c r="J29" s="7" t="n">
        <x:v>12230.0695790008</x:v>
      </x:c>
    </x:row>
    <x:row r="30" spans="1:10">
      <x:c r="H30" s="12">
        <x:v>45138</x:v>
      </x:c>
      <x:c r="I30" s="3" t="n">
        <x:v>-0.011862450105035</x:v>
      </x:c>
      <x:c r="J30" s="7" t="n">
        <x:v>12084.9909888387</x:v>
      </x:c>
    </x:row>
    <x:row r="31" spans="1:10">
      <x:c r="H31" s="12">
        <x:v>45169</x:v>
      </x:c>
      <x:c r="I31" s="3" t="n">
        <x:v>-0.0451699816783835</x:v>
      </x:c>
      <x:c r="J31" s="7" t="n">
        <x:v>11539.1121672895</x:v>
      </x:c>
    </x:row>
    <x:row r="32" spans="1:10">
      <x:c r="H32" s="12">
        <x:v>45199</x:v>
      </x:c>
      <x:c r="I32" s="3" t="n">
        <x:v>-0.0467839109897347</x:v>
      </x:c>
      <x:c r="J32" s="7" t="n">
        <x:v>10999.2673707544</x:v>
      </x:c>
    </x:row>
    <x:row r="33" spans="1:10">
      <x:c r="H33" s="12">
        <x:v>45230</x:v>
      </x:c>
      <x:c r="I33" s="3" t="n">
        <x:v>-0.0407860082334632</x:v>
      </x:c>
      <x:c r="J33" s="7" t="n">
        <x:v>10550.6511612088</x:v>
      </x:c>
    </x:row>
    <x:row r="34" spans="1:10">
      <x:c r="H34" s="12">
        <x:v>45260</x:v>
      </x:c>
      <x:c r="I34" s="3" t="n">
        <x:v>0.0405276868185191</x:v>
      </x:c>
      <x:c r="J34" s="7" t="n">
        <x:v>10978.2446472017</x:v>
      </x:c>
    </x:row>
    <x:row r="35" spans="1:10">
      <x:c r="H35" s="12">
        <x:v>45291</x:v>
      </x:c>
      <x:c r="I35" s="3" t="n">
        <x:v>0.0327024702283841</x:v>
      </x:c>
      <x:c r="J35" s="7" t="n">
        <x:v>11337.2603659367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2024-10-30T03:32:20.6665363Z</dcterms:modified>
</coreProperties>
</file>