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<x:sst xmlns:x="http://schemas.openxmlformats.org/spreadsheetml/2006/main" count="26" uniqueCount="26">
  <x:si>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</x:si>
  <x:si>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</x:si>
  <x:si>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</x:si>
  <x:si>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0HAU.UK@26.50,0NZM.UK@16.30,ASML@0.00,0QOK.UK@9.40,0QR4.UK@47.80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</x:si>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</x:sst>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0.0601831222596363</x:v>
      </x:c>
      <x:c r="J3" s="7" t="n">
        <x:v>10601.8312225964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0.0336784569744224</x:v>
      </x:c>
      <x:c r="J4" s="7" t="n">
        <x:v>10958.8845392767</x:v>
      </x:c>
    </x:row>
    <x:row r="5" spans="1:10" x14ac:dyDescent="0.25">
      <x:c r="A5" s="4" t="s">
        <x:v>9</x:v>
      </x:c>
      <x:c r="B5" s="3" t="n">
        <x:v>0.0466073017561575</x:v>
      </x:c>
      <x:c r="H5" s="12">
        <x:v>44377</x:v>
      </x:c>
      <x:c r="I5" s="3" t="n">
        <x:v>0.0407735450454811</x:v>
      </x:c>
      <x:c r="J5" s="7" t="n">
        <x:v>11405.7171116871</x:v>
      </x:c>
    </x:row>
    <x:row r="6" spans="1:10" x14ac:dyDescent="0.25">
      <x:c r="A6" s="2" t="s">
        <x:v>10</x:v>
      </x:c>
      <x:c r="B6" s="3" t="n">
        <x:v>0.156717426855366</x:v>
      </x:c>
      <x:c r="H6" s="12">
        <x:v>44408</x:v>
      </x:c>
      <x:c r="I6" s="3" t="n">
        <x:v>0.00205829807044662</x:v>
      </x:c>
      <x:c r="J6" s="7" t="n">
        <x:v>11429.1934772101</x:v>
      </x:c>
    </x:row>
    <x:row r="7" spans="1:10" x14ac:dyDescent="0.25">
      <x:c r="A7" s="2" t="s">
        <x:v>11</x:v>
      </x:c>
      <x:c r="B7" s="3" t="n">
        <x:v>-0.267980278621644</x:v>
      </x:c>
      <x:c r="H7" s="12">
        <x:v>44439</x:v>
      </x:c>
      <x:c r="I7" s="3" t="n">
        <x:v>-0.00219842612324115</x:v>
      </x:c>
      <x:c r="J7" s="7" t="n">
        <x:v>11404.0672397023</x:v>
      </x:c>
    </x:row>
    <x:row r="8" spans="1:10" x14ac:dyDescent="0.25">
      <x:c r="A8" s="2" t="s">
        <x:v>12</x:v>
      </x:c>
      <x:c r="B8" s="3" t="n">
        <x:v>0.00414984062042145</x:v>
      </x:c>
      <x:c r="H8" s="12">
        <x:v>44469</x:v>
      </x:c>
      <x:c r="I8" s="3" t="n">
        <x:v>-0.0362702979068966</x:v>
      </x:c>
      <x:c r="J8" s="7" t="n">
        <x:v>10990.438323568</x:v>
      </x:c>
    </x:row>
    <x:row r="9" spans="1:10" x14ac:dyDescent="0.25">
      <x:c r="A9" s="2" t="s">
        <x:v>13</x:v>
      </x:c>
      <x:c r="B9" s="3" t="n">
        <x:v>0.0451068665557707</x:v>
      </x:c>
      <x:c r="H9" s="12">
        <x:v>44500</x:v>
      </x:c>
      <x:c r="I9" s="3" t="n">
        <x:v>0.0700516628040455</x:v>
      </x:c>
      <x:c r="J9" s="7" t="n">
        <x:v>11760.3368030792</x:v>
      </x:c>
    </x:row>
    <x:row r="10" spans="1:10" x14ac:dyDescent="0.25">
      <x:c r="A10" s="2" t="s">
        <x:v>14</x:v>
      </x:c>
      <x:c r="B10" s="3" t="n">
        <x:v>-0.0963512965551334</x:v>
      </x:c>
      <x:c r="H10" s="12">
        <x:v>44530</x:v>
      </x:c>
      <x:c r="I10" s="3" t="n">
        <x:v>0.0062303810120425</x:v>
      </x:c>
      <x:c r="J10" s="7" t="n">
        <x:v>11833.6081821923</x:v>
      </x:c>
    </x:row>
    <x:row r="11" spans="1:10" x14ac:dyDescent="0.25">
      <x:c r="A11" s="2" t="s">
        <x:v>15</x:v>
      </x:c>
      <x:c r="B11" s="3" t="n">
        <x:v>-0.154102768430638</x:v>
      </x:c>
      <x:c r="H11" s="12">
        <x:v>44561</x:v>
      </x:c>
      <x:c r="I11" s="3" t="n">
        <x:v>0.0638400638838825</x:v>
      </x:c>
      <x:c r="J11" s="7" t="n">
        <x:v>12589.0664845203</x:v>
      </x:c>
    </x:row>
    <x:row r="12" spans="1:10">
      <x:c r="H12" s="12">
        <x:v>44592</x:v>
      </x:c>
      <x:c r="I12" s="3" t="n">
        <x:v>-0.0579265873546289</x:v>
      </x:c>
      <x:c r="J12" s="7" t="n">
        <x:v>11859.8248250915</x:v>
      </x:c>
    </x:row>
    <x:row r="13" spans="1:10">
      <x:c r="H13" s="12">
        <x:v>44620</x:v>
      </x:c>
      <x:c r="I13" s="3" t="n">
        <x:v>-0.0328227481488602</x:v>
      </x:c>
      <x:c r="J13" s="7" t="n">
        <x:v>11470.552781768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0.0137622902324243</x:v>
      </x:c>
      <x:c r="J14" s="7" t="n">
        <x:v>11628.413858277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0.0191230702988635</x:v>
      </x:c>
      <x:c r="J15" s="7" t="n">
        <x:v>11850.7848339531</x:v>
      </x:c>
    </x:row>
    <x:row r="16" spans="1:10" x14ac:dyDescent="0.25">
      <x:c r="A16" s="1" t="s">
        <x:v>22</x:v>
      </x:c>
      <x:c r="B16" s="3" t="n">
        <x:v>0.265</x:v>
      </x:c>
      <x:c r="C16" s="3" t="n">
        <x:v>0.0107221840452273</x:v>
      </x:c>
      <x:c r="D16" s="3" t="n">
        <x:v>0.0688045078229972</x:v>
      </x:c>
      <x:c r="E16" s="3" t="n">
        <x:v>0.684695879162862</x:v>
      </x:c>
      <x:c r="F16" s="3" t="n">
        <x:v>0.342382625466991</x:v>
      </x:c>
      <x:c r="H16" s="12">
        <x:v>44712</x:v>
      </x:c>
      <x:c r="I16" s="3" t="n">
        <x:v>-0.0640261458436943</x:v>
      </x:c>
      <x:c r="J16" s="7" t="n">
        <x:v>11092.0247558122</x:v>
      </x:c>
    </x:row>
    <x:row r="17" spans="1:10">
      <x:c r="A17" s="1" t="s">
        <x:v>23</x:v>
      </x:c>
      <x:c r="B17" s="3" t="n">
        <x:v>0.163</x:v>
      </x:c>
      <x:c r="C17" s="3" t="n">
        <x:v>0.0119838838264505</x:v>
      </x:c>
      <x:c r="D17" s="3" t="n">
        <x:v>0.0645098208786386</x:v>
      </x:c>
      <x:c r="E17" s="3" t="n">
        <x:v>0.470710382008128</x:v>
      </x:c>
      <x:c r="F17" s="3" t="n">
        <x:v>0.199274223301267</x:v>
      </x:c>
      <x:c r="H17" s="12">
        <x:v>44742</x:v>
      </x:c>
      <x:c r="I17" s="3" t="n">
        <x:v>-0.0302324034135262</x:v>
      </x:c>
      <x:c r="J17" s="7" t="n">
        <x:v>10756.6861887216</x:v>
      </x:c>
    </x:row>
    <x:row r="18" spans="1:10">
      <x:c r="A18" s="1" t="s">
        <x:v>24</x:v>
      </x:c>
      <x:c r="B18" s="3" t="n">
        <x:v>0.094</x:v>
      </x:c>
      <x:c r="C18" s="3" t="n">
        <x:v>-0.00519875411543931</x:v>
      </x:c>
      <x:c r="D18" s="3" t="n">
        <x:v>0.049053928098764</x:v>
      </x:c>
      <x:c r="E18" s="3" t="n">
        <x:v>-0.117759435012148</x:v>
      </x:c>
      <x:c r="F18" s="3" t="n">
        <x:v>0.0406540458614436</x:v>
      </x:c>
      <x:c r="H18" s="12">
        <x:v>44773</x:v>
      </x:c>
      <x:c r="I18" s="3" t="n">
        <x:v>0.0905301625313059</x:v>
      </x:c>
      <x:c r="J18" s="7" t="n">
        <x:v>11730.4907376849</x:v>
      </x:c>
    </x:row>
    <x:row r="19" spans="1:10">
      <x:c r="A19" s="1" t="s">
        <x:v>25</x:v>
      </x:c>
      <x:c r="B19" s="3" t="n">
        <x:v>0.478</x:v>
      </x:c>
      <x:c r="C19" s="3" t="n">
        <x:v>-0.000326837507162991</x:v>
      </x:c>
      <x:c r="D19" s="3" t="n">
        <x:v>0.0419706100584058</x:v>
      </x:c>
      <x:c r="E19" s="3" t="n">
        <x:v>-0.0376468261588424</x:v>
      </x:c>
      <x:c r="F19" s="3" t="n">
        <x:v>0.396605323694372</x:v>
      </x:c>
      <x:c r="H19" s="12">
        <x:v>44804</x:v>
      </x:c>
      <x:c r="I19" s="3" t="n">
        <x:v>-0.0344825535932689</x:v>
      </x:c>
      <x:c r="J19" s="7" t="n">
        <x:v>11325.9934621473</x:v>
      </x:c>
    </x:row>
    <x:row r="20" spans="1:10">
      <x:c r="H20" s="12">
        <x:v>44834</x:v>
      </x:c>
      <x:c r="I20" s="3" t="n">
        <x:v>-0.0565838399343461</x:v>
      </x:c>
      <x:c r="J20" s="7" t="n">
        <x:v>10685.1252609877</x:v>
      </x:c>
    </x:row>
    <x:row r="21" spans="1:10">
      <x:c r="H21" s="12">
        <x:v>44865</x:v>
      </x:c>
      <x:c r="I21" s="3" t="n">
        <x:v>0.0161482865342609</x:v>
      </x:c>
      <x:c r="J21" s="7" t="n">
        <x:v>10857.6717253566</x:v>
      </x:c>
    </x:row>
    <x:row r="22" spans="1:10">
      <x:c r="H22" s="12">
        <x:v>44895</x:v>
      </x:c>
      <x:c r="I22" s="3" t="n">
        <x:v>0.0649357044248674</x:v>
      </x:c>
      <x:c r="J22" s="7" t="n">
        <x:v>11562.7222872566</x:v>
      </x:c>
    </x:row>
    <x:row r="23" spans="1:10">
      <x:c r="H23" s="12">
        <x:v>44926</x:v>
      </x:c>
      <x:c r="I23" s="3" t="n">
        <x:v>-0.042417796272894</x:v>
      </x:c>
      <x:c r="J23" s="7" t="n">
        <x:v>11072.2570889157</x:v>
      </x:c>
    </x:row>
    <x:row r="24" spans="1:10">
      <x:c r="H24" s="12">
        <x:v>44957</x:v>
      </x:c>
      <x:c r="I24" s="3" t="n">
        <x:v>0.074462378120307</x:v>
      </x:c>
      <x:c r="J24" s="7" t="n">
        <x:v>11896.7236829158</x:v>
      </x:c>
    </x:row>
    <x:row r="25" spans="1:10">
      <x:c r="H25" s="12">
        <x:v>44985</x:v>
      </x:c>
      <x:c r="I25" s="3" t="n">
        <x:v>-0.0195112131394553</x:v>
      </x:c>
      <x:c r="J25" s="7" t="n">
        <x:v>11664.6041714772</x:v>
      </x:c>
    </x:row>
    <x:row r="26" spans="1:10">
      <x:c r="H26" s="12">
        <x:v>45016</x:v>
      </x:c>
      <x:c r="I26" s="3" t="n">
        <x:v>0.0402379954502082</x:v>
      </x:c>
      <x:c r="J26" s="7" t="n">
        <x:v>12133.9644610576</x:v>
      </x:c>
    </x:row>
    <x:row r="27" spans="1:10">
      <x:c r="H27" s="12">
        <x:v>45046</x:v>
      </x:c>
      <x:c r="I27" s="3" t="n">
        <x:v>0.0356641307820591</x:v>
      </x:c>
      <x:c r="J27" s="7" t="n">
        <x:v>12566.7117565016</x:v>
      </x:c>
    </x:row>
    <x:row r="28" spans="1:10">
      <x:c r="H28" s="12">
        <x:v>45077</x:v>
      </x:c>
      <x:c r="I28" s="3" t="n">
        <x:v>-0.0533719600227786</x:v>
      </x:c>
      <x:c r="J28" s="7" t="n">
        <x:v>11896.0017190158</x:v>
      </x:c>
    </x:row>
    <x:row r="29" spans="1:10">
      <x:c r="H29" s="12">
        <x:v>45107</x:v>
      </x:c>
      <x:c r="I29" s="3" t="n">
        <x:v>0.0211038689966278</x:v>
      </x:c>
      <x:c r="J29" s="7" t="n">
        <x:v>12147.0533808776</x:v>
      </x:c>
    </x:row>
    <x:row r="30" spans="1:10">
      <x:c r="H30" s="12">
        <x:v>45138</x:v>
      </x:c>
      <x:c r="I30" s="3" t="n">
        <x:v>-0.00723789669106355</x:v>
      </x:c>
      <x:c r="J30" s="7" t="n">
        <x:v>12059.134263406</x:v>
      </x:c>
    </x:row>
    <x:row r="31" spans="1:10">
      <x:c r="H31" s="12">
        <x:v>45169</x:v>
      </x:c>
      <x:c r="I31" s="3" t="n">
        <x:v>-0.0324257475711846</x:v>
      </x:c>
      <x:c r="J31" s="7" t="n">
        <x:v>11668.1078198538</x:v>
      </x:c>
    </x:row>
    <x:row r="32" spans="1:10">
      <x:c r="H32" s="12">
        <x:v>45199</x:v>
      </x:c>
      <x:c r="I32" s="3" t="n">
        <x:v>-0.043982714329673</x:v>
      </x:c>
      <x:c r="J32" s="7" t="n">
        <x:v>11154.9127668453</x:v>
      </x:c>
    </x:row>
    <x:row r="33" spans="1:10">
      <x:c r="H33" s="12">
        <x:v>45230</x:v>
      </x:c>
      <x:c r="I33" s="3" t="n">
        <x:v>-0.0453482954210475</x:v>
      </x:c>
      <x:c r="J33" s="7" t="n">
        <x:v>10649.0564872984</x:v>
      </x:c>
    </x:row>
    <x:row r="34" spans="1:10">
      <x:c r="H34" s="12">
        <x:v>45260</x:v>
      </x:c>
      <x:c r="I34" s="3" t="n">
        <x:v>0.0273256505649503</x:v>
      </x:c>
      <x:c r="J34" s="7" t="n">
        <x:v>10940.0488837167</x:v>
      </x:c>
    </x:row>
    <x:row r="35" spans="1:10">
      <x:c r="H35" s="12">
        <x:v>45291</x:v>
      </x:c>
      <x:c r="I35" s="3" t="n">
        <x:v>0.0133833976561203</x:v>
      </x:c>
      <x:c r="J35" s="7" t="n">
        <x:v>11086.4639083049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2024-10-31T15:18:56.6547243Z</dcterms:modified>
</coreProperties>
</file>