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<x:sst xmlns:x="http://schemas.openxmlformats.org/spreadsheetml/2006/main" count="26" uniqueCount="26">
  <x:si>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</x:si>
  <x:si>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</x:si>
  <x:si>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</x:si>
  <x:si>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0HAU.UK@26.40,0NZM.UK@21.00,0QOK.UK@12.40,0QR4.UK@40.20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</x:si>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</x:sst>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0.0570081459476393</x:v>
      </x:c>
      <x:c r="J3" s="7" t="n">
        <x:v>10570.0814594764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0.0375172856601247</x:v>
      </x:c>
      <x:c r="J4" s="7" t="n">
        <x:v>10966.6422250424</x:v>
      </x:c>
    </x:row>
    <x:row r="5" spans="1:10" x14ac:dyDescent="0.25">
      <x:c r="A5" s="4" t="s">
        <x:v>9</x:v>
      </x:c>
      <x:c r="B5" s="3" t="n">
        <x:v>0.0514488160472053</x:v>
      </x:c>
      <x:c r="H5" s="12">
        <x:v>44377</x:v>
      </x:c>
      <x:c r="I5" s="3" t="n">
        <x:v>0.0413291201095665</x:v>
      </x:c>
      <x:c r="J5" s="7" t="n">
        <x:v>11419.8838987598</x:v>
      </x:c>
    </x:row>
    <x:row r="6" spans="1:10" x14ac:dyDescent="0.25">
      <x:c r="A6" s="2" t="s">
        <x:v>10</x:v>
      </x:c>
      <x:c r="B6" s="3" t="n">
        <x:v>0.15901561248765</x:v>
      </x:c>
      <x:c r="H6" s="12">
        <x:v>44408</x:v>
      </x:c>
      <x:c r="I6" s="3" t="n">
        <x:v>0.00506255207619016</x:v>
      </x:c>
      <x:c r="J6" s="7" t="n">
        <x:v>11477.6976557013</x:v>
      </x:c>
    </x:row>
    <x:row r="7" spans="1:10" x14ac:dyDescent="0.25">
      <x:c r="A7" s="2" t="s">
        <x:v>11</x:v>
      </x:c>
      <x:c r="B7" s="3" t="n">
        <x:v>-0.267268248528962</x:v>
      </x:c>
      <x:c r="H7" s="12">
        <x:v>44439</x:v>
      </x:c>
      <x:c r="I7" s="3" t="n">
        <x:v>-0.000691200349747323</x:v>
      </x:c>
      <x:c r="J7" s="7" t="n">
        <x:v>11469.7642670674</x:v>
      </x:c>
    </x:row>
    <x:row r="8" spans="1:10" x14ac:dyDescent="0.25">
      <x:c r="A8" s="2" t="s">
        <x:v>12</x:v>
      </x:c>
      <x:c r="B8" s="3" t="n">
        <x:v>0.00457123800330073</x:v>
      </x:c>
      <x:c r="H8" s="12">
        <x:v>44469</x:v>
      </x:c>
      <x:c r="I8" s="3" t="n">
        <x:v>-0.0405119336946178</x:v>
      </x:c>
      <x:c r="J8" s="7" t="n">
        <x:v>11005.101937587</x:v>
      </x:c>
    </x:row>
    <x:row r="9" spans="1:10" x14ac:dyDescent="0.25">
      <x:c r="A9" s="2" t="s">
        <x:v>13</x:v>
      </x:c>
      <x:c r="B9" s="3" t="n">
        <x:v>0.0455721303895204</x:v>
      </x:c>
      <x:c r="H9" s="12">
        <x:v>44500</x:v>
      </x:c>
      <x:c r="I9" s="3" t="n">
        <x:v>0.0708341016980713</x:v>
      </x:c>
      <x:c r="J9" s="7" t="n">
        <x:v>11784.6384474317</x:v>
      </x:c>
    </x:row>
    <x:row r="10" spans="1:10" x14ac:dyDescent="0.25">
      <x:c r="A10" s="2" t="s">
        <x:v>14</x:v>
      </x:c>
      <x:c r="B10" s="3" t="n">
        <x:v>-0.0969226518900016</x:v>
      </x:c>
      <x:c r="H10" s="12">
        <x:v>44530</x:v>
      </x:c>
      <x:c r="I10" s="3" t="n">
        <x:v>0.0069130498249718</x:v>
      </x:c>
      <x:c r="J10" s="7" t="n">
        <x:v>11866.1062401881</x:v>
      </x:c>
    </x:row>
    <x:row r="11" spans="1:10" x14ac:dyDescent="0.25">
      <x:c r="A11" s="2" t="s">
        <x:v>15</x:v>
      </x:c>
      <x:c r="B11" s="3" t="n">
        <x:v>-0.153351858814252</x:v>
      </x:c>
      <x:c r="H11" s="12">
        <x:v>44561</x:v>
      </x:c>
      <x:c r="I11" s="3" t="n">
        <x:v>0.0628567686716096</x:v>
      </x:c>
      <x:c r="J11" s="7" t="n">
        <x:v>12611.9713351603</x:v>
      </x:c>
    </x:row>
    <x:row r="12" spans="1:10">
      <x:c r="H12" s="12">
        <x:v>44592</x:v>
      </x:c>
      <x:c r="I12" s="3" t="n">
        <x:v>-0.0590777367286683</x:v>
      </x:c>
      <x:c r="J12" s="7" t="n">
        <x:v>11866.8846129922</x:v>
      </x:c>
    </x:row>
    <x:row r="13" spans="1:10">
      <x:c r="H13" s="12">
        <x:v>44620</x:v>
      </x:c>
      <x:c r="I13" s="3" t="n">
        <x:v>-0.0358876940236765</x:v>
      </x:c>
      <x:c r="J13" s="7" t="n">
        <x:v>11441.0094889869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0.0158972123334846</x:v>
      </x:c>
      <x:c r="J14" s="7" t="n">
        <x:v>11622.8896461427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0.0113935448356906</x:v>
      </x:c>
      <x:c r="J15" s="7" t="n">
        <x:v>11755.3155604463</x:v>
      </x:c>
    </x:row>
    <x:row r="16" spans="1:10" x14ac:dyDescent="0.25">
      <x:c r="A16" s="1" t="s">
        <x:v>22</x:v>
      </x:c>
      <x:c r="B16" s="3" t="n">
        <x:v>0.264</x:v>
      </x:c>
      <x:c r="C16" s="3" t="n">
        <x:v>0.0107221840452273</x:v>
      </x:c>
      <x:c r="D16" s="3" t="n">
        <x:v>0.0688045078229972</x:v>
      </x:c>
      <x:c r="E16" s="3" t="n">
        <x:v>0.619231942396383</x:v>
      </x:c>
      <x:c r="F16" s="3" t="n">
        <x:v>0.341891503169271</x:v>
      </x:c>
      <x:c r="H16" s="12">
        <x:v>44712</x:v>
      </x:c>
      <x:c r="I16" s="3" t="n">
        <x:v>-0.063194613059405</x:v>
      </x:c>
      <x:c r="J16" s="7" t="n">
        <x:v>11012.4429422127</x:v>
      </x:c>
    </x:row>
    <x:row r="17" spans="1:10">
      <x:c r="A17" s="1" t="s">
        <x:v>23</x:v>
      </x:c>
      <x:c r="B17" s="3" t="n">
        <x:v>0.21</x:v>
      </x:c>
      <x:c r="C17" s="3" t="n">
        <x:v>0.0119838838264505</x:v>
      </x:c>
      <x:c r="D17" s="3" t="n">
        <x:v>0.0645098208786386</x:v>
      </x:c>
      <x:c r="E17" s="3" t="n">
        <x:v>0.550532613208394</x:v>
      </x:c>
      <x:c r="F17" s="3" t="n">
        <x:v>0.265735568093189</x:v>
      </x:c>
      <x:c r="H17" s="12">
        <x:v>44742</x:v>
      </x:c>
      <x:c r="I17" s="3" t="n">
        <x:v>-0.0286462231721521</x:v>
      </x:c>
      <x:c r="J17" s="7" t="n">
        <x:v>10696.9780440195</x:v>
      </x:c>
    </x:row>
    <x:row r="18" spans="1:10">
      <x:c r="A18" s="1" t="s">
        <x:v>24</x:v>
      </x:c>
      <x:c r="B18" s="3" t="n">
        <x:v>0.124</x:v>
      </x:c>
      <x:c r="C18" s="3" t="n">
        <x:v>-0.00519875411543931</x:v>
      </x:c>
      <x:c r="D18" s="3" t="n">
        <x:v>0.049053928098764</x:v>
      </x:c>
      <x:c r="E18" s="3" t="n">
        <x:v>-0.141022084137604</x:v>
      </x:c>
      <x:c r="F18" s="3" t="n">
        <x:v>0.0552388359528408</x:v>
      </x:c>
      <x:c r="H18" s="12">
        <x:v>44773</x:v>
      </x:c>
      <x:c r="I18" s="3" t="n">
        <x:v>0.0923279334450841</x:v>
      </x:c>
      <x:c r="J18" s="7" t="n">
        <x:v>11684.6079209313</x:v>
      </x:c>
    </x:row>
    <x:row r="19" spans="1:10">
      <x:c r="A19" s="1" t="s">
        <x:v>25</x:v>
      </x:c>
      <x:c r="B19" s="3" t="n">
        <x:v>0.402</x:v>
      </x:c>
      <x:c r="C19" s="3" t="n">
        <x:v>-0.000326837507162991</x:v>
      </x:c>
      <x:c r="D19" s="3" t="n">
        <x:v>0.0419706100584058</x:v>
      </x:c>
      <x:c r="E19" s="3" t="n">
        <x:v>-0.0287424714671724</x:v>
      </x:c>
      <x:c r="F19" s="3" t="n">
        <x:v>0.319649831613768</x:v>
      </x:c>
      <x:c r="H19" s="12">
        <x:v>44804</x:v>
      </x:c>
      <x:c r="I19" s="3" t="n">
        <x:v>-0.035943532395346</x:v>
      </x:c>
      <x:c r="J19" s="7" t="n">
        <x:v>11264.6218375984</x:v>
      </x:c>
    </x:row>
    <x:row r="20" spans="1:10">
      <x:c r="H20" s="12">
        <x:v>44834</x:v>
      </x:c>
      <x:c r="I20" s="3" t="n">
        <x:v>-0.0520851705858961</x:v>
      </x:c>
      <x:c r="J20" s="7" t="n">
        <x:v>10677.9020876014</x:v>
      </x:c>
    </x:row>
    <x:row r="21" spans="1:10">
      <x:c r="H21" s="12">
        <x:v>44865</x:v>
      </x:c>
      <x:c r="I21" s="3" t="n">
        <x:v>0.0143853057940981</x:v>
      </x:c>
      <x:c r="J21" s="7" t="n">
        <x:v>10831.506974371</x:v>
      </x:c>
    </x:row>
    <x:row r="22" spans="1:10">
      <x:c r="H22" s="12">
        <x:v>44895</x:v>
      </x:c>
      <x:c r="I22" s="3" t="n">
        <x:v>0.0662959986711064</x:v>
      </x:c>
      <x:c r="J22" s="7" t="n">
        <x:v>11549.59254635</x:v>
      </x:c>
    </x:row>
    <x:row r="23" spans="1:10">
      <x:c r="H23" s="12">
        <x:v>44926</x:v>
      </x:c>
      <x:c r="I23" s="3" t="n">
        <x:v>-0.044010863507044</x:v>
      </x:c>
      <x:c r="J23" s="7" t="n">
        <x:v>11041.2850052306</x:v>
      </x:c>
    </x:row>
    <x:row r="24" spans="1:10">
      <x:c r="H24" s="12">
        <x:v>44957</x:v>
      </x:c>
      <x:c r="I24" s="3" t="n">
        <x:v>0.0769421446318633</x:v>
      </x:c>
      <x:c r="J24" s="7" t="n">
        <x:v>11890.8251530247</x:v>
      </x:c>
    </x:row>
    <x:row r="25" spans="1:10">
      <x:c r="H25" s="12">
        <x:v>44985</x:v>
      </x:c>
      <x:c r="I25" s="3" t="n">
        <x:v>-0.0188133903237502</x:v>
      </x:c>
      <x:c r="J25" s="7" t="n">
        <x:v>11667.1184181494</x:v>
      </x:c>
    </x:row>
    <x:row r="26" spans="1:10">
      <x:c r="H26" s="12">
        <x:v>45016</x:v>
      </x:c>
      <x:c r="I26" s="3" t="n">
        <x:v>0.0417424408958752</x:v>
      </x:c>
      <x:c r="J26" s="7" t="n">
        <x:v>12154.1324191442</x:v>
      </x:c>
    </x:row>
    <x:row r="27" spans="1:10">
      <x:c r="H27" s="12">
        <x:v>45046</x:v>
      </x:c>
      <x:c r="I27" s="3" t="n">
        <x:v>0.0380323582403628</x:v>
      </x:c>
      <x:c r="J27" s="7" t="n">
        <x:v>12616.3827374099</x:v>
      </x:c>
    </x:row>
    <x:row r="28" spans="1:10">
      <x:c r="H28" s="12">
        <x:v>45077</x:v>
      </x:c>
      <x:c r="I28" s="3" t="n">
        <x:v>-0.0529311731723015</x:v>
      </x:c>
      <x:c r="J28" s="7" t="n">
        <x:v>11948.582797928</x:v>
      </x:c>
    </x:row>
    <x:row r="29" spans="1:10">
      <x:c r="H29" s="12">
        <x:v>45107</x:v>
      </x:c>
      <x:c r="I29" s="3" t="n">
        <x:v>0.0246447565533081</x:v>
      </x:c>
      <x:c r="J29" s="7" t="n">
        <x:v>12243.05271214</x:v>
      </x:c>
    </x:row>
    <x:row r="30" spans="1:10">
      <x:c r="H30" s="12">
        <x:v>45138</x:v>
      </x:c>
      <x:c r="I30" s="3" t="n">
        <x:v>-0.00799141088591881</x:v>
      </x:c>
      <x:c r="J30" s="7" t="n">
        <x:v>12145.2134474193</x:v>
      </x:c>
    </x:row>
    <x:row r="31" spans="1:10">
      <x:c r="H31" s="12">
        <x:v>45169</x:v>
      </x:c>
      <x:c r="I31" s="3" t="n">
        <x:v>-0.035201922152796</x:v>
      </x:c>
      <x:c r="J31" s="7" t="n">
        <x:v>11717.6785891142</x:v>
      </x:c>
    </x:row>
    <x:row r="32" spans="1:10">
      <x:c r="H32" s="12">
        <x:v>45199</x:v>
      </x:c>
      <x:c r="I32" s="3" t="n">
        <x:v>-0.044320649472591</x:v>
      </x:c>
      <x:c r="J32" s="7" t="n">
        <x:v>11198.3434637335</x:v>
      </x:c>
    </x:row>
    <x:row r="33" spans="1:10">
      <x:c r="H33" s="12">
        <x:v>45230</x:v>
      </x:c>
      <x:c r="I33" s="3" t="n">
        <x:v>-0.0429553935491976</x:v>
      </x:c>
      <x:c r="J33" s="7" t="n">
        <x:v>10717.3142131498</x:v>
      </x:c>
    </x:row>
    <x:row r="34" spans="1:10">
      <x:c r="H34" s="12">
        <x:v>45260</x:v>
      </x:c>
      <x:c r="I34" s="3" t="n">
        <x:v>0.0316676363950676</x:v>
      </x:c>
      <x:c r="J34" s="7" t="n">
        <x:v>11056.7062227835</x:v>
      </x:c>
    </x:row>
    <x:row r="35" spans="1:10">
      <x:c r="H35" s="12">
        <x:v>45282</x:v>
      </x:c>
      <x:c r="I35" s="3" t="n">
        <x:v>0.0175558839226554</x:v>
      </x:c>
      <x:c r="J35" s="7" t="n">
        <x:v>11250.8164737976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2024-10-30T23:32:48.4686831Z</dcterms:modified>
</coreProperties>
</file>