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<x:sst xmlns:x="http://schemas.openxmlformats.org/spreadsheetml/2006/main" count="26" uniqueCount="26">
  <x:si>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</x:si>
  <x:si>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</x:si>
  <x:si>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</x:si>
  <x:si>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0HAU.UK@26.40,0NZM.UK@16.20,ASML@0.00,0QOK.UK@0.10,0QR4.UK@57.30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</x:si>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</x:sst>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0.0680066520084514</x:v>
      </x:c>
      <x:c r="J3" s="7" t="n">
        <x:v>10680.0665200845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0.0308247277358331</x:v>
      </x:c>
      <x:c r="J4" s="7" t="n">
        <x:v>11009.2766627667</x:v>
      </x:c>
    </x:row>
    <x:row r="5" spans="1:10" x14ac:dyDescent="0.25">
      <x:c r="A5" s="4" t="s">
        <x:v>9</x:v>
      </x:c>
      <x:c r="B5" s="3" t="n">
        <x:v>0.0515447387523764</x:v>
      </x:c>
      <x:c r="H5" s="12">
        <x:v>44377</x:v>
      </x:c>
      <x:c r="I5" s="3" t="n">
        <x:v>0.0350657867803784</x:v>
      </x:c>
      <x:c r="J5" s="7" t="n">
        <x:v>11395.3256108295</x:v>
      </x:c>
    </x:row>
    <x:row r="6" spans="1:10" x14ac:dyDescent="0.25">
      <x:c r="A6" s="2" t="s">
        <x:v>10</x:v>
      </x:c>
      <x:c r="B6" s="3" t="n">
        <x:v>0.163504318675033</x:v>
      </x:c>
      <x:c r="H6" s="12">
        <x:v>44408</x:v>
      </x:c>
      <x:c r="I6" s="3" t="n">
        <x:v>-7.24727902292471E-06</x:v>
      </x:c>
      <x:c r="J6" s="7" t="n">
        <x:v>11395.2430257252</x:v>
      </x:c>
    </x:row>
    <x:row r="7" spans="1:10" x14ac:dyDescent="0.25">
      <x:c r="A7" s="2" t="s">
        <x:v>11</x:v>
      </x:c>
      <x:c r="B7" s="3" t="n">
        <x:v>-0.274757550682532</x:v>
      </x:c>
      <x:c r="H7" s="12">
        <x:v>44439</x:v>
      </x:c>
      <x:c r="I7" s="3" t="n">
        <x:v>-0.0055090701055416</x:v>
      </x:c>
      <x:c r="J7" s="7" t="n">
        <x:v>11332.4658330268</x:v>
      </x:c>
    </x:row>
    <x:row r="8" spans="1:10" x14ac:dyDescent="0.25">
      <x:c r="A8" s="2" t="s">
        <x:v>12</x:v>
      </x:c>
      <x:c r="B8" s="3" t="n">
        <x:v>0.00457956912210511</x:v>
      </x:c>
      <x:c r="H8" s="12">
        <x:v>44469</x:v>
      </x:c>
      <x:c r="I8" s="3" t="n">
        <x:v>-0.0324007346179148</x:v>
      </x:c>
      <x:c r="J8" s="7" t="n">
        <x:v>10965.2856150043</x:v>
      </x:c>
    </x:row>
    <x:row r="9" spans="1:10" x14ac:dyDescent="0.25">
      <x:c r="A9" s="2" t="s">
        <x:v>13</x:v>
      </x:c>
      <x:c r="B9" s="3" t="n">
        <x:v>0.0468410249675229</x:v>
      </x:c>
      <x:c r="H9" s="12">
        <x:v>44500</x:v>
      </x:c>
      <x:c r="I9" s="3" t="n">
        <x:v>0.0724924044291648</x:v>
      </x:c>
      <x:c r="J9" s="7" t="n">
        <x:v>11760.1855344885</x:v>
      </x:c>
    </x:row>
    <x:row r="10" spans="1:10" x14ac:dyDescent="0.25">
      <x:c r="A10" s="2" t="s">
        <x:v>14</x:v>
      </x:c>
      <x:c r="B10" s="3" t="n">
        <x:v>-0.0996121312061025</x:v>
      </x:c>
      <x:c r="H10" s="12">
        <x:v>44530</x:v>
      </x:c>
      <x:c r="I10" s="3" t="n">
        <x:v>0.00572150836068551</x:v>
      </x:c>
      <x:c r="J10" s="7" t="n">
        <x:v>11827.4715343473</x:v>
      </x:c>
    </x:row>
    <x:row r="11" spans="1:10" x14ac:dyDescent="0.25">
      <x:c r="A11" s="2" t="s">
        <x:v>15</x:v>
      </x:c>
      <x:c r="B11" s="3" t="n">
        <x:v>-0.153125174913328</x:v>
      </x:c>
      <x:c r="H11" s="12">
        <x:v>44561</x:v>
      </x:c>
      <x:c r="I11" s="3" t="n">
        <x:v>0.0639246597529652</x:v>
      </x:c>
      <x:c r="J11" s="7" t="n">
        <x:v>12583.5386279183</x:v>
      </x:c>
    </x:row>
    <x:row r="12" spans="1:10">
      <x:c r="H12" s="12">
        <x:v>44592</x:v>
      </x:c>
      <x:c r="I12" s="3" t="n">
        <x:v>-0.0595265080735691</x:v>
      </x:c>
      <x:c r="J12" s="7" t="n">
        <x:v>11834.4845141895</x:v>
      </x:c>
    </x:row>
    <x:row r="13" spans="1:10">
      <x:c r="H13" s="12">
        <x:v>44620</x:v>
      </x:c>
      <x:c r="I13" s="3" t="n">
        <x:v>-0.0309576324443962</x:v>
      </x:c>
      <x:c r="J13" s="7" t="n">
        <x:v>11468.1168924303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0.00843552065580781</x:v>
      </x:c>
      <x:c r="J14" s="7" t="n">
        <x:v>11564.8564293596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0.0272851417922224</x:v>
      </x:c>
      <x:c r="J15" s="7" t="n">
        <x:v>11880.4051768414</x:v>
      </x:c>
    </x:row>
    <x:row r="16" spans="1:10" x14ac:dyDescent="0.25">
      <x:c r="A16" s="1" t="s">
        <x:v>22</x:v>
      </x:c>
      <x:c r="B16" s="3" t="n">
        <x:v>0.264</x:v>
      </x:c>
      <x:c r="C16" s="3" t="n">
        <x:v>0.0107221840452273</x:v>
      </x:c>
      <x:c r="D16" s="3" t="n">
        <x:v>0.0688045078229972</x:v>
      </x:c>
      <x:c r="E16" s="3" t="n">
        <x:v>0.618105440155208</x:v>
      </x:c>
      <x:c r="F16" s="3" t="n">
        <x:v>0.332591743905116</x:v>
      </x:c>
      <x:c r="H16" s="12">
        <x:v>44712</x:v>
      </x:c>
      <x:c r="I16" s="3" t="n">
        <x:v>-0.0632468930623238</x:v>
      </x:c>
      <x:c r="J16" s="7" t="n">
        <x:v>11129.0064610846</x:v>
      </x:c>
    </x:row>
    <x:row r="17" spans="1:10">
      <x:c r="A17" s="1" t="s">
        <x:v>23</x:v>
      </x:c>
      <x:c r="B17" s="3" t="n">
        <x:v>0.162</x:v>
      </x:c>
      <x:c r="C17" s="3" t="n">
        <x:v>0.0119838838264505</x:v>
      </x:c>
      <x:c r="D17" s="3" t="n">
        <x:v>0.0645098208786386</x:v>
      </x:c>
      <x:c r="E17" s="3" t="n">
        <x:v>0.423923982392596</x:v>
      </x:c>
      <x:c r="F17" s="3" t="n">
        <x:v>0.19117112349281</x:v>
      </x:c>
      <x:c r="H17" s="12">
        <x:v>44742</x:v>
      </x:c>
      <x:c r="I17" s="3" t="n">
        <x:v>-0.0301249946249157</x:v>
      </x:c>
      <x:c r="J17" s="7" t="n">
        <x:v>10793.7452012638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-0.00113520594991031</x:v>
      </x:c>
      <x:c r="F18" s="3" t="n">
        <x:v>0</x:v>
      </x:c>
      <x:c r="H18" s="12">
        <x:v>44773</x:v>
      </x:c>
      <x:c r="I18" s="3" t="n">
        <x:v>0.0955996085170216</x:v>
      </x:c>
      <x:c r="J18" s="7" t="n">
        <x:v>11825.6230169371</x:v>
      </x:c>
    </x:row>
    <x:row r="19" spans="1:10">
      <x:c r="A19" s="1" t="s">
        <x:v>25</x:v>
      </x:c>
      <x:c r="B19" s="3" t="n">
        <x:v>0.573</x:v>
      </x:c>
      <x:c r="C19" s="3" t="n">
        <x:v>-0.000326837507162991</x:v>
      </x:c>
      <x:c r="D19" s="3" t="n">
        <x:v>0.0419706100584058</x:v>
      </x:c>
      <x:c r="E19" s="3" t="n">
        <x:v>-0.0408942165978936</x:v>
      </x:c>
      <x:c r="F19" s="3" t="n">
        <x:v>0.455596938856556</x:v>
      </x:c>
      <x:c r="H19" s="12">
        <x:v>44804</x:v>
      </x:c>
      <x:c r="I19" s="3" t="n">
        <x:v>-0.0364072876189856</x:v>
      </x:c>
      <x:c r="J19" s="7" t="n">
        <x:v>11395.0841584858</x:v>
      </x:c>
    </x:row>
    <x:row r="20" spans="1:10">
      <x:c r="H20" s="12">
        <x:v>44834</x:v>
      </x:c>
      <x:c r="I20" s="3" t="n">
        <x:v>-0.0648000553331737</x:v>
      </x:c>
      <x:c r="J20" s="7" t="n">
        <x:v>10656.6820744897</x:v>
      </x:c>
    </x:row>
    <x:row r="21" spans="1:10">
      <x:c r="H21" s="12">
        <x:v>44865</x:v>
      </x:c>
      <x:c r="I21" s="3" t="n">
        <x:v>0.0140737252892218</x:v>
      </x:c>
      <x:c r="J21" s="7" t="n">
        <x:v>10806.6612905007</x:v>
      </x:c>
    </x:row>
    <x:row r="22" spans="1:10">
      <x:c r="H22" s="12">
        <x:v>44895</x:v>
      </x:c>
      <x:c r="I22" s="3" t="n">
        <x:v>0.0737585193064299</x:v>
      </x:c>
      <x:c r="J22" s="7" t="n">
        <x:v>11603.7446259341</x:v>
      </x:c>
    </x:row>
    <x:row r="23" spans="1:10">
      <x:c r="H23" s="12">
        <x:v>44926</x:v>
      </x:c>
      <x:c r="I23" s="3" t="n">
        <x:v>-0.0400942996290771</x:v>
      </x:c>
      <x:c r="J23" s="7" t="n">
        <x:v>11138.5006120826</x:v>
      </x:c>
    </x:row>
    <x:row r="24" spans="1:10">
      <x:c r="H24" s="12">
        <x:v>44957</x:v>
      </x:c>
      <x:c r="I24" s="3" t="n">
        <x:v>0.0798461196407117</x:v>
      </x:c>
      <x:c r="J24" s="7" t="n">
        <x:v>12027.8666645731</x:v>
      </x:c>
    </x:row>
    <x:row r="25" spans="1:10">
      <x:c r="H25" s="12">
        <x:v>44985</x:v>
      </x:c>
      <x:c r="I25" s="3" t="n">
        <x:v>-0.0184881643563988</x:v>
      </x:c>
      <x:c r="J25" s="7" t="n">
        <x:v>11805.4934888216</x:v>
      </x:c>
    </x:row>
    <x:row r="26" spans="1:10">
      <x:c r="H26" s="12">
        <x:v>45016</x:v>
      </x:c>
      <x:c r="I26" s="3" t="n">
        <x:v>0.046584787615721</x:v>
      </x:c>
      <x:c r="J26" s="7" t="n">
        <x:v>12355.4498956972</x:v>
      </x:c>
    </x:row>
    <x:row r="27" spans="1:10">
      <x:c r="H27" s="12">
        <x:v>45046</x:v>
      </x:c>
      <x:c r="I27" s="3" t="n">
        <x:v>0.0312710532637113</x:v>
      </x:c>
      <x:c r="J27" s="7" t="n">
        <x:v>12741.8178274826</x:v>
      </x:c>
    </x:row>
    <x:row r="28" spans="1:10">
      <x:c r="H28" s="12">
        <x:v>45077</x:v>
      </x:c>
      <x:c r="I28" s="3" t="n">
        <x:v>-0.0588540476064405</x:v>
      </x:c>
      <x:c r="J28" s="7" t="n">
        <x:v>11991.9102744714</x:v>
      </x:c>
    </x:row>
    <x:row r="29" spans="1:10">
      <x:c r="H29" s="12">
        <x:v>45107</x:v>
      </x:c>
      <x:c r="I29" s="3" t="n">
        <x:v>0.0234893638363895</x:v>
      </x:c>
      <x:c r="J29" s="7" t="n">
        <x:v>12273.5926180018</x:v>
      </x:c>
    </x:row>
    <x:row r="30" spans="1:10">
      <x:c r="H30" s="12">
        <x:v>45138</x:v>
      </x:c>
      <x:c r="I30" s="3" t="n">
        <x:v>-0.00576288476250442</x:v>
      </x:c>
      <x:c r="J30" s="7" t="n">
        <x:v>12202.8613181223</x:v>
      </x:c>
    </x:row>
    <x:row r="31" spans="1:10">
      <x:c r="H31" s="12">
        <x:v>45169</x:v>
      </x:c>
      <x:c r="I31" s="3" t="n">
        <x:v>-0.0298096709674295</x:v>
      </x:c>
      <x:c r="J31" s="7" t="n">
        <x:v>11839.0980373679</x:v>
      </x:c>
    </x:row>
    <x:row r="32" spans="1:10">
      <x:c r="H32" s="12">
        <x:v>45199</x:v>
      </x:c>
      <x:c r="I32" s="3" t="n">
        <x:v>-0.0431741857276657</x:v>
      </x:c>
      <x:c r="J32" s="7" t="n">
        <x:v>11327.9546198545</x:v>
      </x:c>
    </x:row>
    <x:row r="33" spans="1:10">
      <x:c r="H33" s="12">
        <x:v>45230</x:v>
      </x:c>
      <x:c r="I33" s="3" t="n">
        <x:v>-0.0440946536551431</x:v>
      </x:c>
      <x:c r="J33" s="7" t="n">
        <x:v>10828.4523842709</x:v>
      </x:c>
    </x:row>
    <x:row r="34" spans="1:10">
      <x:c r="H34" s="12">
        <x:v>45260</x:v>
      </x:c>
      <x:c r="I34" s="3" t="n">
        <x:v>0.0268968371020965</x:v>
      </x:c>
      <x:c r="J34" s="7" t="n">
        <x:v>11119.7035041184</x:v>
      </x:c>
    </x:row>
    <x:row r="35" spans="1:10">
      <x:c r="H35" s="12">
        <x:v>45291</x:v>
      </x:c>
      <x:c r="I35" s="3" t="n">
        <x:v>0.00910534597966431</x:v>
      </x:c>
      <x:c r="J35" s="7" t="n">
        <x:v>11220.9522517147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2024-10-30T15:21:08.6909357Z</dcterms:modified>
</coreProperties>
</file>