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<x:sst xmlns:x="http://schemas.openxmlformats.org/spreadsheetml/2006/main" count="25" uniqueCount="25">
  <x:si>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</x:si>
  <x:si>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</x:si>
  <x:si>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</x:si>
  <x:si>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0HAU.UK@26.40,0NZM.UK@15.50,ASML@0.00,0QOK.UK@0.00,0QR4.UK@58.10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</x:si>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</x:sst>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0.0685950042247106</x:v>
      </x:c>
      <x:c r="J3" s="7" t="n">
        <x:v>10685.9500422471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0.0309824149894468</x:v>
      </x:c>
      <x:c r="J4" s="7" t="n">
        <x:v>11017.0265810125</x:v>
      </x:c>
    </x:row>
    <x:row r="5" spans="1:10" x14ac:dyDescent="0.25">
      <x:c r="A5" s="4" t="s">
        <x:v>9</x:v>
      </x:c>
      <x:c r="B5" s="3" t="n">
        <x:v>0.0506089719305722</x:v>
      </x:c>
      <x:c r="H5" s="12">
        <x:v>44377</x:v>
      </x:c>
      <x:c r="I5" s="3" t="n">
        <x:v>0.0355425932856454</x:v>
      </x:c>
      <x:c r="J5" s="7" t="n">
        <x:v>11408.6002759986</x:v>
      </x:c>
    </x:row>
    <x:row r="6" spans="1:10" x14ac:dyDescent="0.25">
      <x:c r="A6" s="2" t="s">
        <x:v>10</x:v>
      </x:c>
      <x:c r="B6" s="3" t="n">
        <x:v>0.162972459789054</x:v>
      </x:c>
      <x:c r="H6" s="12">
        <x:v>44408</x:v>
      </x:c>
      <x:c r="I6" s="3" t="n">
        <x:v>-0.000179235283962067</x:v>
      </x:c>
      <x:c r="J6" s="7" t="n">
        <x:v>11406.5554522885</x:v>
      </x:c>
    </x:row>
    <x:row r="7" spans="1:10" x14ac:dyDescent="0.25">
      <x:c r="A7" s="2" t="s">
        <x:v>11</x:v>
      </x:c>
      <x:c r="B7" s="3" t="n">
        <x:v>-0.274753320970057</x:v>
      </x:c>
      <x:c r="H7" s="12">
        <x:v>44439</x:v>
      </x:c>
      <x:c r="I7" s="3" t="n">
        <x:v>-0.00533407234910259</x:v>
      </x:c>
      <x:c r="J7" s="7" t="n">
        <x:v>11345.7120602519</x:v>
      </x:c>
    </x:row>
    <x:row r="8" spans="1:10" x14ac:dyDescent="0.25">
      <x:c r="A8" s="2" t="s">
        <x:v>12</x:v>
      </x:c>
      <x:c r="B8" s="3" t="n">
        <x:v>0.00449826598937819</x:v>
      </x:c>
      <x:c r="H8" s="12">
        <x:v>44469</x:v>
      </x:c>
      <x:c r="I8" s="3" t="n">
        <x:v>-0.032702375118885</x:v>
      </x:c>
      <x:c r="J8" s="7" t="n">
        <x:v>10974.6803284667</x:v>
      </x:c>
    </x:row>
    <x:row r="9" spans="1:10" x14ac:dyDescent="0.25">
      <x:c r="A9" s="2" t="s">
        <x:v>13</x:v>
      </x:c>
      <x:c r="B9" s="3" t="n">
        <x:v>0.046727649772839</x:v>
      </x:c>
      <x:c r="H9" s="12">
        <x:v>44500</x:v>
      </x:c>
      <x:c r="I9" s="3" t="n">
        <x:v>0.0731144488089392</x:v>
      </x:c>
      <x:c r="J9" s="7" t="n">
        <x:v>11777.0880315369</x:v>
      </x:c>
    </x:row>
    <x:row r="10" spans="1:10" x14ac:dyDescent="0.25">
      <x:c r="A10" s="2" t="s">
        <x:v>14</x:v>
      </x:c>
      <x:c r="B10" s="3" t="n">
        <x:v>-0.0994522878898145</x:v>
      </x:c>
      <x:c r="H10" s="12">
        <x:v>44530</x:v>
      </x:c>
      <x:c r="I10" s="3" t="n">
        <x:v>0.00572150836068551</x:v>
      </x:c>
      <x:c r="J10" s="7" t="n">
        <x:v>11844.4707391738</x:v>
      </x:c>
    </x:row>
    <x:row r="11" spans="1:10" x14ac:dyDescent="0.25">
      <x:c r="A11" s="2" t="s">
        <x:v>15</x:v>
      </x:c>
      <x:c r="B11" s="3" t="n">
        <x:v>-0.154579535268025</x:v>
      </x:c>
      <x:c r="H11" s="12">
        <x:v>44561</x:v>
      </x:c>
      <x:c r="I11" s="3" t="n">
        <x:v>0.064636132355705</x:v>
      </x:c>
      <x:c r="J11" s="7" t="n">
        <x:v>12610.0515175544</x:v>
      </x:c>
    </x:row>
    <x:row r="12" spans="1:10">
      <x:c r="H12" s="12">
        <x:v>44592</x:v>
      </x:c>
      <x:c r="I12" s="3" t="n">
        <x:v>-0.0602290898016484</x:v>
      </x:c>
      <x:c r="J12" s="7" t="n">
        <x:v>11850.5595923002</x:v>
      </x:c>
    </x:row>
    <x:row r="13" spans="1:10">
      <x:c r="H13" s="12">
        <x:v>44620</x:v>
      </x:c>
      <x:c r="I13" s="3" t="n">
        <x:v>-0.0309997576163357</x:v>
      </x:c>
      <x:c r="J13" s="7" t="n">
        <x:v>11483.1951173209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0.00860387082415798</x:v>
      </x:c>
      <x:c r="J14" s="7" t="n">
        <x:v>11581.9950447589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0.0280064017684492</x:v>
      </x:c>
      <x:c r="J15" s="7" t="n">
        <x:v>11906.3650512627</x:v>
      </x:c>
    </x:row>
    <x:row r="16" spans="1:10" x14ac:dyDescent="0.25">
      <x:c r="A16" s="1" t="s">
        <x:v>22</x:v>
      </x:c>
      <x:c r="B16" s="3" t="n">
        <x:v>0.264</x:v>
      </x:c>
      <x:c r="C16" s="3" t="n">
        <x:v>0.0107221840452273</x:v>
      </x:c>
      <x:c r="D16" s="3" t="n">
        <x:v>0.0688045078229972</x:v>
      </x:c>
      <x:c r="E16" s="3" t="n">
        <x:v>0.629277280317371</x:v>
      </x:c>
      <x:c r="F16" s="3" t="n">
        <x:v>0.3362300519189</x:v>
      </x:c>
      <x:c r="H16" s="12">
        <x:v>44712</x:v>
      </x:c>
      <x:c r="I16" s="3" t="n">
        <x:v>-0.0640328760359924</x:v>
      </x:c>
      <x:c r="J16" s="7" t="n">
        <x:v>11143.9662538959</x:v>
      </x:c>
    </x:row>
    <x:row r="17" spans="1:10">
      <x:c r="A17" s="1" t="s">
        <x:v>23</x:v>
      </x:c>
      <x:c r="B17" s="3" t="n">
        <x:v>0.155</x:v>
      </x:c>
      <x:c r="C17" s="3" t="n">
        <x:v>0.0119838838264505</x:v>
      </x:c>
      <x:c r="D17" s="3" t="n">
        <x:v>0.0645098208786386</x:v>
      </x:c>
      <x:c r="E17" s="3" t="n">
        <x:v>0.412937340185306</x:v>
      </x:c>
      <x:c r="F17" s="3" t="n">
        <x:v>0.193383293298274</x:v>
      </x:c>
      <x:c r="H17" s="12">
        <x:v>44742</x:v>
      </x:c>
      <x:c r="I17" s="3" t="n">
        <x:v>-0.0305139073881301</x:v>
      </x:c>
      <x:c r="J17" s="7" t="n">
        <x:v>10803.9202996881</x:v>
      </x:c>
    </x:row>
    <x:row r="18" spans="1:10">
      <x:c r="A18" s="1" t="s">
        <x:v>24</x:v>
      </x:c>
      <x:c r="B18" s="3" t="n">
        <x:v>0.581</x:v>
      </x:c>
      <x:c r="C18" s="3" t="n">
        <x:v>-0.000326837507162991</x:v>
      </x:c>
      <x:c r="D18" s="3" t="n">
        <x:v>0.0419706100584058</x:v>
      </x:c>
      <x:c r="E18" s="3" t="n">
        <x:v>-0.0422146205026771</x:v>
      </x:c>
      <x:c r="F18" s="3" t="n">
        <x:v>0.470488439793021</x:v>
      </x:c>
      <x:c r="H18" s="12">
        <x:v>44773</x:v>
      </x:c>
      <x:c r="I18" s="3" t="n">
        <x:v>0.0961786382509809</x:v>
      </x:c>
      <x:c r="J18" s="7" t="n">
        <x:v>11843.0266418842</x:v>
      </x:c>
    </x:row>
    <x:row r="19" spans="1:10">
      <x:c r="H19" s="12">
        <x:v>44804</x:v>
      </x:c>
      <x:c r="I19" s="3" t="n">
        <x:v>-0.0366777863510228</x:v>
      </x:c>
      <x:c r="J19" s="7" t="n">
        <x:v>11408.6506409637</x:v>
      </x:c>
    </x:row>
    <x:row r="20" spans="1:10">
      <x:c r="H20" s="12">
        <x:v>44834</x:v>
      </x:c>
      <x:c r="I20" s="3" t="n">
        <x:v>-0.0655515757502024</x:v>
      </x:c>
      <x:c r="J20" s="7" t="n">
        <x:v>10660.795614265</x:v>
      </x:c>
    </x:row>
    <x:row r="21" spans="1:10">
      <x:c r="H21" s="12">
        <x:v>44865</x:v>
      </x:c>
      <x:c r="I21" s="3" t="n">
        <x:v>0.0142075909538531</x:v>
      </x:c>
      <x:c r="J21" s="7" t="n">
        <x:v>10812.2598375951</x:v>
      </x:c>
    </x:row>
    <x:row r="22" spans="1:10">
      <x:c r="H22" s="12">
        <x:v>44895</x:v>
      </x:c>
      <x:c r="I22" s="3" t="n">
        <x:v>0.074085286397971</x:v>
      </x:c>
      <x:c r="J22" s="7" t="n">
        <x:v>11613.2892042726</x:v>
      </x:c>
    </x:row>
    <x:row r="23" spans="1:10">
      <x:c r="H23" s="12">
        <x:v>44926</x:v>
      </x:c>
      <x:c r="I23" s="3" t="n">
        <x:v>-0.0404421452305133</x:v>
      </x:c>
      <x:c r="J23" s="7" t="n">
        <x:v>11143.6228756694</x:v>
      </x:c>
    </x:row>
    <x:row r="24" spans="1:10">
      <x:c r="H24" s="12">
        <x:v>44957</x:v>
      </x:c>
      <x:c r="I24" s="3" t="n">
        <x:v>0.0801739503777496</x:v>
      </x:c>
      <x:c r="J24" s="7" t="n">
        <x:v>12037.0511431317</x:v>
      </x:c>
    </x:row>
    <x:row r="25" spans="1:10">
      <x:c r="H25" s="12">
        <x:v>44985</x:v>
      </x:c>
      <x:c r="I25" s="3" t="n">
        <x:v>-0.0187403030326708</x:v>
      </x:c>
      <x:c r="J25" s="7" t="n">
        <x:v>11811.4731570897</x:v>
      </x:c>
    </x:row>
    <x:row r="26" spans="1:10">
      <x:c r="H26" s="12">
        <x:v>45016</x:v>
      </x:c>
      <x:c r="I26" s="3" t="n">
        <x:v>0.0468226629044046</x:v>
      </x:c>
      <x:c r="J26" s="7" t="n">
        <x:v>12364.5177831285</x:v>
      </x:c>
    </x:row>
    <x:row r="27" spans="1:10">
      <x:c r="H27" s="12">
        <x:v>45046</x:v>
      </x:c>
      <x:c r="I27" s="3" t="n">
        <x:v>0.0315575409695538</x:v>
      </x:c>
      <x:c r="J27" s="7" t="n">
        <x:v>12754.7115596383</x:v>
      </x:c>
    </x:row>
    <x:row r="28" spans="1:10">
      <x:c r="H28" s="12">
        <x:v>45077</x:v>
      </x:c>
      <x:c r="I28" s="3" t="n">
        <x:v>-0.0593680826941598</x:v>
      </x:c>
      <x:c r="J28" s="7" t="n">
        <x:v>11997.4887890256</x:v>
      </x:c>
    </x:row>
    <x:row r="29" spans="1:10">
      <x:c r="H29" s="12">
        <x:v>45107</x:v>
      </x:c>
      <x:c r="I29" s="3" t="n">
        <x:v>0.0233996652974585</x:v>
      </x:c>
      <x:c r="J29" s="7" t="n">
        <x:v>12278.2260110988</x:v>
      </x:c>
    </x:row>
    <x:row r="30" spans="1:10">
      <x:c r="H30" s="12">
        <x:v>45138</x:v>
      </x:c>
      <x:c r="I30" s="3" t="n">
        <x:v>-0.0057806136045311</x:v>
      </x:c>
      <x:c r="J30" s="7" t="n">
        <x:v>12207.2503307795</x:v>
      </x:c>
    </x:row>
    <x:row r="31" spans="1:10">
      <x:c r="H31" s="12">
        <x:v>45169</x:v>
      </x:c>
      <x:c r="I31" s="3" t="n">
        <x:v>-0.0298582781837317</x:v>
      </x:c>
      <x:c r="J31" s="7" t="n">
        <x:v>11842.7628545447</x:v>
      </x:c>
    </x:row>
    <x:row r="32" spans="1:10">
      <x:c r="H32" s="12">
        <x:v>45199</x:v>
      </x:c>
      <x:c r="I32" s="3" t="n">
        <x:v>-0.0434653749067001</x:v>
      </x:c>
      <x:c r="J32" s="7" t="n">
        <x:v>11328.0127271407</x:v>
      </x:c>
    </x:row>
    <x:row r="33" spans="1:10">
      <x:c r="H33" s="12">
        <x:v>45230</x:v>
      </x:c>
      <x:c r="I33" s="3" t="n">
        <x:v>-0.0446035545839357</x:v>
      </x:c>
      <x:c r="J33" s="7" t="n">
        <x:v>10822.7430931382</x:v>
      </x:c>
    </x:row>
    <x:row r="34" spans="1:10">
      <x:c r="H34" s="12">
        <x:v>45260</x:v>
      </x:c>
      <x:c r="I34" s="3" t="n">
        <x:v>0.0269411796097417</x:v>
      </x:c>
      <x:c r="J34" s="7" t="n">
        <x:v>11114.3205586805</x:v>
      </x:c>
    </x:row>
    <x:row r="35" spans="1:10">
      <x:c r="H35" s="12">
        <x:v>45291</x:v>
      </x:c>
      <x:c r="I35" s="3" t="n">
        <x:v>0.0089257143766806</x:v>
      </x:c>
      <x:c r="J35" s="7" t="n">
        <x:v>11213.5238094782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2024-10-31T03:22:53.9067775Z</dcterms:modified>
</coreProperties>
</file>