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<x:sst xmlns:x="http://schemas.openxmlformats.org/spreadsheetml/2006/main" count="26" uniqueCount="26">
  <x:si>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</x:si>
  <x:si>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</x:si>
  <x:si>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</x:si>
  <x:si>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0HAU.UK@26.40,0NZM.UK@15.40,0QOK.UK@4.90,0QR4.UK@53.30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</x:si>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</x:sst>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0.0637736732049214</x:v>
      </x:c>
      <x:c r="J3" s="7" t="n">
        <x:v>10637.7367320492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0.0318326157471482</x:v>
      </x:c>
      <x:c r="J4" s="7" t="n">
        <x:v>10976.3637178599</x:v>
      </x:c>
    </x:row>
    <x:row r="5" spans="1:10" x14ac:dyDescent="0.25">
      <x:c r="A5" s="4" t="s">
        <x:v>9</x:v>
      </x:c>
      <x:c r="B5" s="3" t="n">
        <x:v>0.0477244380910418</x:v>
      </x:c>
      <x:c r="H5" s="12">
        <x:v>44377</x:v>
      </x:c>
      <x:c r="I5" s="3" t="n">
        <x:v>0.0385061657991808</x:v>
      </x:c>
      <x:c r="J5" s="7" t="n">
        <x:v>11399.0213990519</x:v>
      </x:c>
    </x:row>
    <x:row r="6" spans="1:10" x14ac:dyDescent="0.25">
      <x:c r="A6" s="2" t="s">
        <x:v>10</x:v>
      </x:c>
      <x:c r="B6" s="3" t="n">
        <x:v>0.159039635308851</x:v>
      </x:c>
      <x:c r="H6" s="12">
        <x:v>44408</x:v>
      </x:c>
      <x:c r="I6" s="3" t="n">
        <x:v>0.000677130137276079</x:v>
      </x:c>
      <x:c r="J6" s="7" t="n">
        <x:v>11406.7400199766</x:v>
      </x:c>
    </x:row>
    <x:row r="7" spans="1:10" x14ac:dyDescent="0.25">
      <x:c r="A7" s="2" t="s">
        <x:v>11</x:v>
      </x:c>
      <x:c r="B7" s="3" t="n">
        <x:v>-0.27085964836804</x:v>
      </x:c>
      <x:c r="H7" s="12">
        <x:v>44439</x:v>
      </x:c>
      <x:c r="I7" s="3" t="n">
        <x:v>-0.00375055900458675</x:v>
      </x:c>
      <x:c r="J7" s="7" t="n">
        <x:v>11363.9583684817</x:v>
      </x:c>
    </x:row>
    <x:row r="8" spans="1:10" x14ac:dyDescent="0.25">
      <x:c r="A8" s="2" t="s">
        <x:v>12</x:v>
      </x:c>
      <x:c r="B8" s="3" t="n">
        <x:v>0.00424723135423899</x:v>
      </x:c>
      <x:c r="H8" s="12">
        <x:v>44469</x:v>
      </x:c>
      <x:c r="I8" s="3" t="n">
        <x:v>-0.0339601357290703</x:v>
      </x:c>
      <x:c r="J8" s="7" t="n">
        <x:v>10978.0367998686</x:v>
      </x:c>
    </x:row>
    <x:row r="9" spans="1:10" x14ac:dyDescent="0.25">
      <x:c r="A9" s="2" t="s">
        <x:v>13</x:v>
      </x:c>
      <x:c r="B9" s="3" t="n">
        <x:v>0.0457245505369253</x:v>
      </x:c>
      <x:c r="H9" s="12">
        <x:v>44500</x:v>
      </x:c>
      <x:c r="I9" s="3" t="n">
        <x:v>0.0708172329725077</x:v>
      </x:c>
      <x:c r="J9" s="7" t="n">
        <x:v>11755.4709895056</x:v>
      </x:c>
    </x:row>
    <x:row r="10" spans="1:10" x14ac:dyDescent="0.25">
      <x:c r="A10" s="2" t="s">
        <x:v>14</x:v>
      </x:c>
      <x:c r="B10" s="3" t="n">
        <x:v>-0.0975696239756493</x:v>
      </x:c>
      <x:c r="H10" s="12">
        <x:v>44530</x:v>
      </x:c>
      <x:c r="I10" s="3" t="n">
        <x:v>0.00590160647005511</x:v>
      </x:c>
      <x:c r="J10" s="7" t="n">
        <x:v>11824.8471531559</x:v>
      </x:c>
    </x:row>
    <x:row r="11" spans="1:10" x14ac:dyDescent="0.25">
      <x:c r="A11" s="2" t="s">
        <x:v>15</x:v>
      </x:c>
      <x:c r="B11" s="3" t="n">
        <x:v>-0.152091783496575</x:v>
      </x:c>
      <x:c r="H11" s="12">
        <x:v>44561</x:v>
      </x:c>
      <x:c r="I11" s="3" t="n">
        <x:v>0.0640686813657683</x:v>
      </x:c>
      <x:c r="J11" s="7" t="n">
        <x:v>12582.4495176103</x:v>
      </x:c>
    </x:row>
    <x:row r="12" spans="1:10">
      <x:c r="H12" s="12">
        <x:v>44592</x:v>
      </x:c>
      <x:c r="I12" s="3" t="n">
        <x:v>-0.0583007719736429</x:v>
      </x:c>
      <x:c r="J12" s="7" t="n">
        <x:v>11848.8829974142</x:v>
      </x:c>
    </x:row>
    <x:row r="13" spans="1:10">
      <x:c r="H13" s="12">
        <x:v>44620</x:v>
      </x:c>
      <x:c r="I13" s="3" t="n">
        <x:v>-0.0315051597077661</x:v>
      </x:c>
      <x:c r="J13" s="7" t="n">
        <x:v>11475.5820462221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0.0113229706388238</x:v>
      </x:c>
      <x:c r="J14" s="7" t="n">
        <x:v>11605.5197247949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0.0237524246223226</x:v>
      </x:c>
      <x:c r="J15" s="7" t="n">
        <x:v>11881.1789572609</x:v>
      </x:c>
    </x:row>
    <x:row r="16" spans="1:10" x14ac:dyDescent="0.25">
      <x:c r="A16" s="1" t="s">
        <x:v>22</x:v>
      </x:c>
      <x:c r="B16" s="3" t="n">
        <x:v>0.264</x:v>
      </x:c>
      <x:c r="C16" s="3" t="n">
        <x:v>0.0107221840452273</x:v>
      </x:c>
      <x:c r="D16" s="3" t="n">
        <x:v>0.0688045078229972</x:v>
      </x:c>
      <x:c r="E16" s="3" t="n">
        <x:v>0.666471014138386</x:v>
      </x:c>
      <x:c r="F16" s="3" t="n">
        <x:v>0.337903193644554</x:v>
      </x:c>
      <x:c r="H16" s="12">
        <x:v>44712</x:v>
      </x:c>
      <x:c r="I16" s="3" t="n">
        <x:v>-0.0638980680164788</x:v>
      </x:c>
      <x:c r="J16" s="7" t="n">
        <x:v>11121.9945761339</x:v>
      </x:c>
    </x:row>
    <x:row r="17" spans="1:10">
      <x:c r="A17" s="1" t="s">
        <x:v>23</x:v>
      </x:c>
      <x:c r="B17" s="3" t="n">
        <x:v>0.154</x:v>
      </x:c>
      <x:c r="C17" s="3" t="n">
        <x:v>0.0119838838264505</x:v>
      </x:c>
      <x:c r="D17" s="3" t="n">
        <x:v>0.0645098208786386</x:v>
      </x:c>
      <x:c r="E17" s="3" t="n">
        <x:v>0.434522623174611</x:v>
      </x:c>
      <x:c r="F17" s="3" t="n">
        <x:v>0.182835119574286</x:v>
      </x:c>
      <x:c r="H17" s="12">
        <x:v>44742</x:v>
      </x:c>
      <x:c r="I17" s="3" t="n">
        <x:v>-0.0305090628083259</x:v>
      </x:c>
      <x:c r="J17" s="7" t="n">
        <x:v>10782.6729450568</x:v>
      </x:c>
    </x:row>
    <x:row r="18" spans="1:10">
      <x:c r="A18" s="1" t="s">
        <x:v>24</x:v>
      </x:c>
      <x:c r="B18" s="3" t="n">
        <x:v>0.049</x:v>
      </x:c>
      <x:c r="C18" s="3" t="n">
        <x:v>-0.00519875411543931</x:v>
      </x:c>
      <x:c r="D18" s="3" t="n">
        <x:v>0.049053928098764</x:v>
      </x:c>
      <x:c r="E18" s="3" t="n">
        <x:v>-0.0599776490636144</x:v>
      </x:c>
      <x:c r="F18" s="3" t="n">
        <x:v>0.0206397659643399</x:v>
      </x:c>
      <x:c r="H18" s="12">
        <x:v>44773</x:v>
      </x:c>
      <x:c r="I18" s="3" t="n">
        <x:v>0.0920857323875984</x:v>
      </x:c>
      <x:c r="J18" s="7" t="n">
        <x:v>11775.6032802983</x:v>
      </x:c>
    </x:row>
    <x:row r="19" spans="1:10">
      <x:c r="A19" s="1" t="s">
        <x:v>25</x:v>
      </x:c>
      <x:c r="B19" s="3" t="n">
        <x:v>0.533</x:v>
      </x:c>
      <x:c r="C19" s="3" t="n">
        <x:v>-0.000326837507162991</x:v>
      </x:c>
      <x:c r="D19" s="3" t="n">
        <x:v>0.0419706100584058</x:v>
      </x:c>
      <x:c r="E19" s="3" t="n">
        <x:v>-0.0410159882493822</x:v>
      </x:c>
      <x:c r="F19" s="3" t="n">
        <x:v>0.434218438389437</x:v>
      </x:c>
      <x:c r="H19" s="12">
        <x:v>44804</x:v>
      </x:c>
      <x:c r="I19" s="3" t="n">
        <x:v>-0.034917479575902</x:v>
      </x:c>
      <x:c r="J19" s="7" t="n">
        <x:v>11364.4288932645</x:v>
      </x:c>
    </x:row>
    <x:row r="20" spans="1:10">
      <x:c r="H20" s="12">
        <x:v>44834</x:v>
      </x:c>
      <x:c r="I20" s="3" t="n">
        <x:v>-0.0605874773991488</x:v>
      </x:c>
      <x:c r="J20" s="7" t="n">
        <x:v>10675.8868145396</x:v>
      </x:c>
    </x:row>
    <x:row r="21" spans="1:10">
      <x:c r="H21" s="12">
        <x:v>44865</x:v>
      </x:c>
      <x:c r="I21" s="3" t="n">
        <x:v>0.0157171595452787</x:v>
      </x:c>
      <x:c r="J21" s="7" t="n">
        <x:v>10843.6814308911</x:v>
      </x:c>
    </x:row>
    <x:row r="22" spans="1:10">
      <x:c r="H22" s="12">
        <x:v>44895</x:v>
      </x:c>
      <x:c r="I22" s="3" t="n">
        <x:v>0.067996708975321</x:v>
      </x:c>
      <x:c r="J22" s="7" t="n">
        <x:v>11581.0160813685</x:v>
      </x:c>
    </x:row>
    <x:row r="23" spans="1:10">
      <x:c r="H23" s="12">
        <x:v>44926</x:v>
      </x:c>
      <x:c r="I23" s="3" t="n">
        <x:v>-0.0412214174272887</x:v>
      </x:c>
      <x:c r="J23" s="7" t="n">
        <x:v>11103.6301832463</x:v>
      </x:c>
    </x:row>
    <x:row r="24" spans="1:10">
      <x:c r="H24" s="12">
        <x:v>44957</x:v>
      </x:c>
      <x:c r="I24" s="3" t="n">
        <x:v>0.0760002827257042</x:v>
      </x:c>
      <x:c r="J24" s="7" t="n">
        <x:v>11947.5092164546</x:v>
      </x:c>
    </x:row>
    <x:row r="25" spans="1:10">
      <x:c r="H25" s="12">
        <x:v>44985</x:v>
      </x:c>
      <x:c r="I25" s="3" t="n">
        <x:v>-0.019264292606775</x:v>
      </x:c>
      <x:c r="J25" s="7" t="n">
        <x:v>11717.3489029867</x:v>
      </x:c>
    </x:row>
    <x:row r="26" spans="1:10">
      <x:c r="H26" s="12">
        <x:v>45016</x:v>
      </x:c>
      <x:c r="I26" s="3" t="n">
        <x:v>0.0423347834013796</x:v>
      </x:c>
      <x:c r="J26" s="7" t="n">
        <x:v>12213.400330833</x:v>
      </x:c>
    </x:row>
    <x:row r="27" spans="1:10">
      <x:c r="H27" s="12">
        <x:v>45046</x:v>
      </x:c>
      <x:c r="I27" s="3" t="n">
        <x:v>0.0335308782279114</x:v>
      </x:c>
      <x:c r="J27" s="7" t="n">
        <x:v>12622.9263700749</x:v>
      </x:c>
    </x:row>
    <x:row r="28" spans="1:10">
      <x:c r="H28" s="12">
        <x:v>45077</x:v>
      </x:c>
      <x:c r="I28" s="3" t="n">
        <x:v>-0.055531128257813</x:v>
      </x:c>
      <x:c r="J28" s="7" t="n">
        <x:v>11921.9610268294</x:v>
      </x:c>
    </x:row>
    <x:row r="29" spans="1:10">
      <x:c r="H29" s="12">
        <x:v>45107</x:v>
      </x:c>
      <x:c r="I29" s="3" t="n">
        <x:v>0.0212968784247573</x:v>
      </x:c>
      <x:c r="J29" s="7" t="n">
        <x:v>12175.8615814025</x:v>
      </x:c>
    </x:row>
    <x:row r="30" spans="1:10">
      <x:c r="H30" s="12">
        <x:v>45138</x:v>
      </x:c>
      <x:c r="I30" s="3" t="n">
        <x:v>-0.00652996712352572</x:v>
      </x:c>
      <x:c r="J30" s="7" t="n">
        <x:v>12096.3536055753</x:v>
      </x:c>
    </x:row>
    <x:row r="31" spans="1:10">
      <x:c r="H31" s="12">
        <x:v>45169</x:v>
      </x:c>
      <x:c r="I31" s="3" t="n">
        <x:v>-0.0308822170489993</x:v>
      </x:c>
      <x:c r="J31" s="7" t="n">
        <x:v>11722.7913880265</x:v>
      </x:c>
    </x:row>
    <x:row r="32" spans="1:10">
      <x:c r="H32" s="12">
        <x:v>45199</x:v>
      </x:c>
      <x:c r="I32" s="3" t="n">
        <x:v>-0.0436096831625533</x:v>
      </x:c>
      <x:c r="J32" s="7" t="n">
        <x:v>11211.5641698139</x:v>
      </x:c>
    </x:row>
    <x:row r="33" spans="1:10">
      <x:c r="H33" s="12">
        <x:v>45230</x:v>
      </x:c>
      <x:c r="I33" s="3" t="n">
        <x:v>-0.0453532777949647</x:v>
      </x:c>
      <x:c r="J33" s="7" t="n">
        <x:v>10703.0829855043</x:v>
      </x:c>
    </x:row>
    <x:row r="34" spans="1:10">
      <x:c r="H34" s="12">
        <x:v>45260</x:v>
      </x:c>
      <x:c r="I34" s="3" t="n">
        <x:v>0.0262952572018487</x:v>
      </x:c>
      <x:c r="J34" s="7" t="n">
        <x:v>10984.5233054609</x:v>
      </x:c>
    </x:row>
    <x:row r="35" spans="1:10">
      <x:c r="H35" s="12">
        <x:v>45282</x:v>
      </x:c>
      <x:c r="I35" s="3" t="n">
        <x:v>0.0109327475472632</x:v>
      </x:c>
      <x:c r="J35" s="7" t="n">
        <x:v>11104.6143256865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2024-10-31T07:13:57.2503235Z</dcterms:modified>
</coreProperties>
</file>